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38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<sst xmlns="http://schemas.openxmlformats.org/spreadsheetml/2006/main" count="374" uniqueCount="211">
  <si>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</si>
  <si>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</si>
  <si>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</si>
  <si>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</si>
  <si>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</si>
  <si>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</si>
  <si>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</si>
  <si>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</si>
  <si>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</si>
  <si>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</si>
  <si>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</si>
  <si>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</si>
  <si>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</si>
  <si>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</si>
  <si>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</si>
  <si>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</si>
  <si>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</si>
  <si>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</si>
  <si>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</si>
  <si>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</si>
  <si>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</si>
  <si>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</si>
  <si>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</si>
  <si>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</si>
  <si>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</si>
  <si>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</si>
  <si>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</si>
  <si>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</si>
  <si>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</si>
  <si>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</si>
  <si>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</si>
  <si>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</si>
  <si>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</si>
  <si>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</si>
  <si>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</si>
  <si>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</si>
  <si>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</si>
  <si>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</si>
  <si>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Tratado internacional</t>
  </si>
  <si>
    <t>Pacto Internacional de Derechos Económicos, Sociales y Culturales</t>
  </si>
  <si>
    <t>03/01/1796</t>
  </si>
  <si>
    <t>03/01/1976</t>
  </si>
  <si>
    <t>https://www.ohchr.org/sites/default/files/Documents/ProfessionalInterest/cescr_SP.pdf</t>
  </si>
  <si>
    <t>Secretaría de Contraloría</t>
  </si>
  <si>
    <t/>
  </si>
  <si>
    <t>Pacto Internacional de Derechos Civiles y Políticos</t>
  </si>
  <si>
    <t>23/03/1976</t>
  </si>
  <si>
    <t>https://www.ohchr.org/sites/default/files/Documents/ProfessionalInterest/ccpr_SP.pdf</t>
  </si>
  <si>
    <t>Convención Americana de Derechos Humanos</t>
  </si>
  <si>
    <t>22/11/1969</t>
  </si>
  <si>
    <t>https://www.cidh.oas.org/basicos/spanish/basicos2.htm</t>
  </si>
  <si>
    <t>Ley General</t>
  </si>
  <si>
    <t>Ley de Transparencia y Acceso a la Información Pública del Estado de Nuevo León</t>
  </si>
  <si>
    <t>01/07/2016</t>
  </si>
  <si>
    <t>27/12/2021</t>
  </si>
  <si>
    <t>http://www.hcnl.gob.mx/trabajo_legislativo/leyes/leyes/ley_de_transparencia_y_acceso_a_la_informacion_publica_del_estado_de_nuevo_leon/</t>
  </si>
  <si>
    <t>Ley de Protección de Datos Personales en posesión de Sujetos Obligados del Estado de Nuevo León</t>
  </si>
  <si>
    <t>11/12/2019</t>
  </si>
  <si>
    <t>http://www.hcnl.gob.mx/trabajo_legislativo/leyes/leyes/ley_de_proteccion_de_datos_personales_en_posesion_de_sujetos_obligados_del_estado_de_nuevo_leon/</t>
  </si>
  <si>
    <t>Reglamento</t>
  </si>
  <si>
    <t>Reglamento del servicio de limpieza municipal de Allende NL</t>
  </si>
  <si>
    <t>03/08/2016</t>
  </si>
  <si>
    <t>http://www.allende.gob.mx/descargas/reglamentos/reglamento_servicio_limpieza_allende.docx</t>
  </si>
  <si>
    <t>Secretaría del R. Ayuntamiento</t>
  </si>
  <si>
    <t>Reglamento que regula el funcionamiento de los mercados rodantes</t>
  </si>
  <si>
    <t>08/07/1992</t>
  </si>
  <si>
    <t>27/03/1992</t>
  </si>
  <si>
    <t>http://www.allende.gob.mx/descargas/reglamentos/reglamento_de_mercados_rodantes.docx</t>
  </si>
  <si>
    <t>Código</t>
  </si>
  <si>
    <t>Código de ética y conducta para el Municipio de Allende NL</t>
  </si>
  <si>
    <t>07/12/2021</t>
  </si>
  <si>
    <t>http://www.allende.gob.mx/descargas/reglamentos/codigo_etica_allende.pdf</t>
  </si>
  <si>
    <t>Reglamento interior de la carcel municipal y barandilla de Allende Nuevo León</t>
  </si>
  <si>
    <t>09/05/2012</t>
  </si>
  <si>
    <t>08/05/2012</t>
  </si>
  <si>
    <t>http://www.allende.gob.mx/descargas/reglamentos/reglamento_interior_carcel_municipal_y_barandilla_publ._9-05-2012.docx</t>
  </si>
  <si>
    <t>Reglamento del Archivo Municipal de Allende NL</t>
  </si>
  <si>
    <t>04/08/2010</t>
  </si>
  <si>
    <t>03/08/2010</t>
  </si>
  <si>
    <t>http://www.allende.gob.mx/descargas/reglamentos/reglamento_archivo_municipal_public._4-08-10.docx</t>
  </si>
  <si>
    <t>Reglamento de adquisiciones y prestación de servicios para el Municipio de Allende NL</t>
  </si>
  <si>
    <t>07/06/1999</t>
  </si>
  <si>
    <t>15/04/1999</t>
  </si>
  <si>
    <t>http://www.allende.gob.mx/descargas/reglamentos/reglamento_de_adquisiciones_y_prestacion_de_servicios_para_el_municipio_de_allende_n.l.publ._7-06-99.docx</t>
  </si>
  <si>
    <t>Reglamento de la casa del adulto mayor "Luz de Esperanza" del Municipio de Allende NL</t>
  </si>
  <si>
    <t>23/09/2016</t>
  </si>
  <si>
    <t>http://www.allende.gob.mx/descargas/reglamentos/reglamento_de_casa_del_adulto_mayor.docx</t>
  </si>
  <si>
    <t>Constitución Política de los Estados Unidos Mexicanos</t>
  </si>
  <si>
    <t>Constitución Politíca de los Estados Unidos Mexicanos</t>
  </si>
  <si>
    <t>24/02/2017</t>
  </si>
  <si>
    <t>http://www.allende.gob.mx/descargas/reglamentos/CONSTITUCION_POLITICA_E_U_M.pdf</t>
  </si>
  <si>
    <t>Reglamento para la tenencia y protección de animales domésticos en el municipio de Allende NL</t>
  </si>
  <si>
    <t>28/08/2017</t>
  </si>
  <si>
    <t>http://www.allende.gob.mx/descargas/reglamentos/REGLAMENTO_PROTEC_ANIMALES_ALLENDE.docx</t>
  </si>
  <si>
    <t>Reglamento municipal de los consejos consultivos ciudadanos del Municipio de Allende NL</t>
  </si>
  <si>
    <t>23/04/1999</t>
  </si>
  <si>
    <t>03/12/1998</t>
  </si>
  <si>
    <t>http://www.allende.gob.mx/descargas/reglamentos/reglamento_de_consejos_consultivos.docx</t>
  </si>
  <si>
    <t>Reglamento de espectáculos públicos para el Municipio de Allende NL</t>
  </si>
  <si>
    <t>14/01/2005</t>
  </si>
  <si>
    <t>11/02/2004</t>
  </si>
  <si>
    <t>http://www.allende.gob.mx/descargas/reglamentos/reglamento_de_espectaculos_publicos_para_el_mpio._de_allende_n.l.publ._14-01-05.docx</t>
  </si>
  <si>
    <t>Reglamento del equilibrio ecológico y protección al ambiente del Municipio de Allende NL</t>
  </si>
  <si>
    <t>18/05/2005</t>
  </si>
  <si>
    <t>08/06/2016</t>
  </si>
  <si>
    <t>http://www.allende.gob.mx/descargas/reglamentos/reglamento_del_equilibrio_ecologico_y_proteccion_al_ambiente_para_el_mpio._de_allenden.l._publ.18-05-2005.doc</t>
  </si>
  <si>
    <t>Reglamento de anuncios para el Municipio de Allende Nuevo León</t>
  </si>
  <si>
    <t>11/12/1992</t>
  </si>
  <si>
    <t>21/05/2013</t>
  </si>
  <si>
    <t>http://www.allende.gob.mx/descargas/reglamentos/reglamento_de_anuncios_allende_n.l.__publ._27-05-13.docx</t>
  </si>
  <si>
    <t>Reglamento municipal para la prevención de la diabetes en Allende NL</t>
  </si>
  <si>
    <t>22/01/2013</t>
  </si>
  <si>
    <t>http://www.allende.gob.mx/descargas/reglamentos/reglamento_municipal_para_la_prevencion_de_la_diabetes_de_allende_n.l.publ.25-01-2013.docx</t>
  </si>
  <si>
    <t>Reglamento de inspección para el municipio de Allende NL</t>
  </si>
  <si>
    <t>10/03/2017</t>
  </si>
  <si>
    <t>http://www.allende.gob.mx/descargas/reglamentos/reglamento_de_inspeccion.doc</t>
  </si>
  <si>
    <t>Reglamento que instituye las bases generales del reconocimiento público y otorgamiento de la medalla a la distinción honorifica de nominada "Presea General Ignacio Allende"</t>
  </si>
  <si>
    <t>13/08/2004</t>
  </si>
  <si>
    <t>http://www.allende.gob.mx/descargas/reglamentos/reglamento_presea_general_i._allende_publ._13-08-2004.docx</t>
  </si>
  <si>
    <t>Reglamento de Cementerios</t>
  </si>
  <si>
    <t>27/10/2003</t>
  </si>
  <si>
    <t>14/10/2003</t>
  </si>
  <si>
    <t>http://www.allende.gob.mx/descargas/reglamentos/reglamento_de_cementerios_para_el_municipio_de_allenden.l.publ._27-10-03.docx</t>
  </si>
  <si>
    <t>Reglamento de Policía y buen gobierno para el Municipio de Allende NL</t>
  </si>
  <si>
    <t>18/08/2003</t>
  </si>
  <si>
    <t>02/04/2019</t>
  </si>
  <si>
    <t>http://www.allende.gob.mx/descargas/reglamentos/REGLAMENTO_DE_POLICIA_Y_BUEN_GOBIERNO_2018-2021.pdf</t>
  </si>
  <si>
    <t>Reglamento del consejo ciudadano de Seguridad Pública del Municipio de Allende NL</t>
  </si>
  <si>
    <t>08/06/2012</t>
  </si>
  <si>
    <t>22/10/2012</t>
  </si>
  <si>
    <t>http://www.allende.gob.mx/descargas/reglamentos/reglamento_del_consejo_ciudadano_de_seguridad_publica_de_allende_n.l.publ.8-06-12.docx</t>
  </si>
  <si>
    <t>Reglamento de zonificación y uso de suelo del Municipio de Allende NL</t>
  </si>
  <si>
    <t>31/10/2005</t>
  </si>
  <si>
    <t>25/07/2016</t>
  </si>
  <si>
    <t>http://www.allende.gob.mx/descargas/reglamentos/reglamento_de_zonificacion_y_usos_de_suelo_para_el_mpio._de_allende_n.l.publ.31-10-2005.docx</t>
  </si>
  <si>
    <t>Reglamento Municipal para la Inclusión y Protección de los Derechos de las Personas con Discapacidad de Allende NL</t>
  </si>
  <si>
    <t>27/08/2021</t>
  </si>
  <si>
    <t>24/08/2021</t>
  </si>
  <si>
    <t>http://www.allende.gob.mx/descargas/reglamentos/REGLAMENTO_MUNICIPAL_INTEGRACION_PERSONAS_CON_DISCAPACIDAD.pdf</t>
  </si>
  <si>
    <t>Reglamento de Protección y Bienestar Animal en Allende N.L.</t>
  </si>
  <si>
    <t>http://www.allende.gob.mx/descargas/reglamentos/REGLAMENTO_DE_PROTECCION_Y_BIENESTAR_ANIMAL.pdf</t>
  </si>
  <si>
    <t>Reglamento Interior de la Administración de Allende N.L.</t>
  </si>
  <si>
    <t>http://www.allende.gob.mx/descargas/reglamentos/REGLAMENTO_INTERIOR_DE_LA_ADMINISTRACION_Modificacion_2021.docx</t>
  </si>
  <si>
    <t>Reglamento Interior del R. Ayuntamiento de Allende N.L.</t>
  </si>
  <si>
    <t>http://www.allende.gob.mx/descargas/reglamentos/reglamento_interior_del_ayuntamiento_de_allende_n.l.publ._12-11-2001.docx</t>
  </si>
  <si>
    <t>Reglamento para la regulación de venta y consumo de alcohol en el Municipio de Allende NL</t>
  </si>
  <si>
    <t>27/05/2020</t>
  </si>
  <si>
    <t>http://www.allende.gob.mx/descargas/reglamentos/reglamento_de_bebidas_alcoholicas_publ._27-05-20.pdf</t>
  </si>
  <si>
    <t>Reglamento de Tránsito, Vialidad y movilidad ciudadana del municipio de Allende NL</t>
  </si>
  <si>
    <t>20/12/2019</t>
  </si>
  <si>
    <t>http://www.allende.gob.mx/descargas/reglamentos/reglamento_transito_vialidad_movilidad_ciudadana.pdf</t>
  </si>
  <si>
    <t>Reglamento Anticorrupción del Municipio de Allende NL</t>
  </si>
  <si>
    <t>09/08/2019</t>
  </si>
  <si>
    <t>06/08/2019</t>
  </si>
  <si>
    <t>http://www.allende.gob.mx/descargas/reglamentos/REGLAMENTO_MUNICIPAL_ANTICORRUPCION.pdf</t>
  </si>
  <si>
    <t>Reglamento de Entrega Recepción de la Administración Pública Municipal de Allende NL</t>
  </si>
  <si>
    <t>18/07/2018</t>
  </si>
  <si>
    <t>http://www.allende.gob.mx/descargas/reglamentos/REGLAMENTO_ENTREGA_RECEPCION_ADMINISTRACION.pdf</t>
  </si>
  <si>
    <t>Manual</t>
  </si>
  <si>
    <t>Manual de lineamientos generales de administración de recursos y operación del gobierno municipal de Allende NL</t>
  </si>
  <si>
    <t>09/04/2018</t>
  </si>
  <si>
    <t>http://www.allende.gob.mx/descargas/reglamentos/lineamientos.pdf</t>
  </si>
  <si>
    <t>Reglamento de Transparencia y Acceso a la Información del Municipio de Allende NL</t>
  </si>
  <si>
    <t>26/03/2018</t>
  </si>
  <si>
    <t>http://www.allende.gob.mx/descargas/reglamentos/reglamento_transparencia_allende.doc</t>
  </si>
  <si>
    <t>Reglamento de funcionamiento del consejo municipal de la juventud de Allende NL</t>
  </si>
  <si>
    <t>http://www.allende.gob.mx/descargas/reglamentos/reglamento_consejo_juventud.docx</t>
  </si>
  <si>
    <t>Reglamento de disciplina y ética de la Secretaría de Seguridad Pública Vialidad, Tránsito y Protección Civil de Allende NL</t>
  </si>
  <si>
    <t>01/04/2009</t>
  </si>
  <si>
    <t>http://www.allende.gob.mx/descargas/reglamentos/reglamento_de_disciplina_y_etica_de_la_sria_de_seg._publica_vial.trans.y_p.civil.publ.01-04-2009.docx</t>
  </si>
  <si>
    <t>Reglamento de Nomenclatura para la vía pública y bienes del dominio público del Municipio de Allende NL</t>
  </si>
  <si>
    <t>31/07/1998</t>
  </si>
  <si>
    <t>http://www.allende.gob.mx/descargas/reglamentos/reglamento_de_nomenclatura_publ._23-04-1999.docx</t>
  </si>
  <si>
    <t>Reglamento de Jueces Auxiliares titulares y suplentes del municipio  de Allende NL</t>
  </si>
  <si>
    <t>http://www.allende.gob.mx/descargas/reglamentos/reglamento_de_jueces_auxiliares_pub.23-04-1999.docx</t>
  </si>
  <si>
    <t>Reglamento municipal para la integración social de las personas con discapacidad del Municipio de Allende NL</t>
  </si>
  <si>
    <t>07/03/2003</t>
  </si>
  <si>
    <t>27/02/2003</t>
  </si>
  <si>
    <t>http://www.allende.gob.mx/descargas/reglamentos/reglamento_para_la_integracion_social_de_las_personas_con_discapacidad_de_allenden.l.publ.7-03-2003.docx</t>
  </si>
  <si>
    <t>Reglamento de Protección Civil para el municipio de Allende NL</t>
  </si>
  <si>
    <t>30/04/1999</t>
  </si>
  <si>
    <t>http://www.allende.gob.mx/descargas/reglamentos/reglamento_de_proteccion_civil_para_el_mpio._de_allende_n.l.publ.30-04-99.docx</t>
  </si>
  <si>
    <t>Reglamento para la Mejora Regulatoria y Simplificación Administrativa del Municipio de Allende NL</t>
  </si>
  <si>
    <t>http://www.allende.gob.mx/descargas/reglamentos/reglamento_para_la_mejora_regulatoria.pdf</t>
  </si>
  <si>
    <t>Lineamientos</t>
  </si>
  <si>
    <t>Lineamientos administrativos y reglamento de uso y mantenimiento del Parque Bicentenario de Allende NL</t>
  </si>
  <si>
    <t>24/08/2015</t>
  </si>
  <si>
    <t>http://www.allende.gob.mx/descargas/reglamentos/reglamento_del_parque_bicentenario_de_allende_nl._publ._24-08-2015.docx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</si>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</sst>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" workbookViewId="0">
      <selection activeCell="A7" sqref="A7:A5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48.28515625" bestFit="1" customWidth="1"/>
    <col min="7" max="7" width="54.140625" bestFit="1" customWidth="1"/>
    <col min="8" max="8" width="35.42578125" bestFit="1" customWidth="1"/>
    <col min="9" max="9" width="140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77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45" customHeight="1" x14ac:dyDescent="0.25">
      <c r="A8" s="2">
        <v>2024</v>
      </c>
      <c r="B8" s="3">
        <v>45292</v>
      </c>
      <c r="C8" s="3">
        <v>45322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3">
        <v>45322</v>
      </c>
      <c r="K8" s="3">
        <v>45322</v>
      </c>
      <c r="L8" s="2" t="s">
        <v>44</v>
      </c>
    </row>
    <row r="9" spans="1:13" ht="45" customHeight="1" x14ac:dyDescent="0.25">
      <c r="A9" s="2">
        <v>2024</v>
      </c>
      <c r="B9" s="3">
        <v>45292</v>
      </c>
      <c r="C9" s="3">
        <v>45322</v>
      </c>
      <c r="D9" s="2" t="s">
        <v>38</v>
      </c>
      <c r="E9" s="2" t="s">
        <v>45</v>
      </c>
      <c r="F9" s="2" t="s">
        <v>46</v>
      </c>
      <c r="G9" s="2" t="s">
        <v>46</v>
      </c>
      <c r="H9" s="2" t="s">
        <v>47</v>
      </c>
      <c r="I9" s="2" t="s">
        <v>43</v>
      </c>
      <c r="J9" s="3">
        <v>45322</v>
      </c>
      <c r="K9" s="3">
        <v>45322</v>
      </c>
      <c r="L9" s="2" t="s">
        <v>44</v>
      </c>
    </row>
    <row r="10" spans="1:13" ht="45" customHeight="1" x14ac:dyDescent="0.25">
      <c r="A10" s="2">
        <v>2024</v>
      </c>
      <c r="B10" s="3">
        <v>45292</v>
      </c>
      <c r="C10" s="3">
        <v>45322</v>
      </c>
      <c r="D10" s="2" t="s">
        <v>38</v>
      </c>
      <c r="E10" s="2" t="s">
        <v>48</v>
      </c>
      <c r="F10" s="2" t="s">
        <v>49</v>
      </c>
      <c r="G10" s="2" t="s">
        <v>49</v>
      </c>
      <c r="H10" s="2" t="s">
        <v>50</v>
      </c>
      <c r="I10" s="2" t="s">
        <v>43</v>
      </c>
      <c r="J10" s="3">
        <v>45322</v>
      </c>
      <c r="K10" s="3">
        <v>45322</v>
      </c>
      <c r="L10" s="2" t="s">
        <v>44</v>
      </c>
    </row>
    <row r="11" spans="1:13" ht="45" customHeight="1" x14ac:dyDescent="0.25">
      <c r="A11" s="2">
        <v>2024</v>
      </c>
      <c r="B11" s="3">
        <v>45292</v>
      </c>
      <c r="C11" s="3">
        <v>45322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55</v>
      </c>
      <c r="I11" s="2" t="s">
        <v>43</v>
      </c>
      <c r="J11" s="3">
        <v>45322</v>
      </c>
      <c r="K11" s="3">
        <v>45322</v>
      </c>
      <c r="L11" s="2" t="s">
        <v>44</v>
      </c>
    </row>
    <row r="12" spans="1:13" ht="45" customHeight="1" x14ac:dyDescent="0.25">
      <c r="A12" s="2">
        <v>2024</v>
      </c>
      <c r="B12" s="3">
        <v>45292</v>
      </c>
      <c r="C12" s="3">
        <v>45322</v>
      </c>
      <c r="D12" s="2" t="s">
        <v>51</v>
      </c>
      <c r="E12" s="2" t="s">
        <v>56</v>
      </c>
      <c r="F12" s="2" t="s">
        <v>57</v>
      </c>
      <c r="G12" s="2" t="s">
        <v>57</v>
      </c>
      <c r="H12" s="2" t="s">
        <v>58</v>
      </c>
      <c r="I12" s="2" t="s">
        <v>43</v>
      </c>
      <c r="J12" s="3">
        <v>45322</v>
      </c>
      <c r="K12" s="3">
        <v>45322</v>
      </c>
      <c r="L12" s="2" t="s">
        <v>44</v>
      </c>
    </row>
    <row r="13" spans="1:13" ht="45" customHeight="1" x14ac:dyDescent="0.25">
      <c r="A13" s="2">
        <v>2024</v>
      </c>
      <c r="B13" s="3">
        <v>45292</v>
      </c>
      <c r="C13" s="3">
        <v>45322</v>
      </c>
      <c r="D13" s="2" t="s">
        <v>59</v>
      </c>
      <c r="E13" s="2" t="s">
        <v>60</v>
      </c>
      <c r="F13" s="2" t="s">
        <v>61</v>
      </c>
      <c r="G13" s="2" t="s">
        <v>61</v>
      </c>
      <c r="H13" s="2" t="s">
        <v>62</v>
      </c>
      <c r="I13" s="2" t="s">
        <v>63</v>
      </c>
      <c r="J13" s="3">
        <v>45322</v>
      </c>
      <c r="K13" s="3">
        <v>45322</v>
      </c>
      <c r="L13" s="2" t="s">
        <v>44</v>
      </c>
    </row>
    <row r="14" spans="1:13" ht="45" customHeight="1" x14ac:dyDescent="0.25">
      <c r="A14" s="2">
        <v>2024</v>
      </c>
      <c r="B14" s="3">
        <v>45292</v>
      </c>
      <c r="C14" s="3">
        <v>45322</v>
      </c>
      <c r="D14" s="2" t="s">
        <v>59</v>
      </c>
      <c r="E14" s="2" t="s">
        <v>64</v>
      </c>
      <c r="F14" s="2" t="s">
        <v>65</v>
      </c>
      <c r="G14" s="2" t="s">
        <v>66</v>
      </c>
      <c r="H14" s="2" t="s">
        <v>67</v>
      </c>
      <c r="I14" s="2" t="s">
        <v>63</v>
      </c>
      <c r="J14" s="3">
        <v>45322</v>
      </c>
      <c r="K14" s="3">
        <v>45322</v>
      </c>
      <c r="L14" s="2" t="s">
        <v>44</v>
      </c>
    </row>
    <row r="15" spans="1:13" ht="45" customHeight="1" x14ac:dyDescent="0.25">
      <c r="A15" s="2">
        <v>2024</v>
      </c>
      <c r="B15" s="3">
        <v>45292</v>
      </c>
      <c r="C15" s="3">
        <v>45322</v>
      </c>
      <c r="D15" s="2" t="s">
        <v>68</v>
      </c>
      <c r="E15" s="2" t="s">
        <v>69</v>
      </c>
      <c r="F15" s="2" t="s">
        <v>70</v>
      </c>
      <c r="G15" s="2" t="s">
        <v>70</v>
      </c>
      <c r="H15" s="2" t="s">
        <v>71</v>
      </c>
      <c r="I15" s="2" t="s">
        <v>63</v>
      </c>
      <c r="J15" s="3">
        <v>45322</v>
      </c>
      <c r="K15" s="3">
        <v>45322</v>
      </c>
      <c r="L15" s="2" t="s">
        <v>44</v>
      </c>
    </row>
    <row r="16" spans="1:13" ht="45" customHeight="1" x14ac:dyDescent="0.25">
      <c r="A16" s="2">
        <v>2024</v>
      </c>
      <c r="B16" s="3">
        <v>45292</v>
      </c>
      <c r="C16" s="3">
        <v>45322</v>
      </c>
      <c r="D16" s="2" t="s">
        <v>59</v>
      </c>
      <c r="E16" s="2" t="s">
        <v>72</v>
      </c>
      <c r="F16" s="2" t="s">
        <v>73</v>
      </c>
      <c r="G16" s="2" t="s">
        <v>74</v>
      </c>
      <c r="H16" s="2" t="s">
        <v>75</v>
      </c>
      <c r="I16" s="2" t="s">
        <v>63</v>
      </c>
      <c r="J16" s="3">
        <v>45322</v>
      </c>
      <c r="K16" s="3">
        <v>45322</v>
      </c>
      <c r="L16" s="2" t="s">
        <v>44</v>
      </c>
    </row>
    <row r="17" spans="1:12" ht="45" customHeight="1" x14ac:dyDescent="0.25">
      <c r="A17" s="2">
        <v>2024</v>
      </c>
      <c r="B17" s="3">
        <v>45292</v>
      </c>
      <c r="C17" s="3">
        <v>45322</v>
      </c>
      <c r="D17" s="2" t="s">
        <v>59</v>
      </c>
      <c r="E17" s="2" t="s">
        <v>76</v>
      </c>
      <c r="F17" s="2" t="s">
        <v>77</v>
      </c>
      <c r="G17" s="2" t="s">
        <v>78</v>
      </c>
      <c r="H17" s="2" t="s">
        <v>79</v>
      </c>
      <c r="I17" s="2" t="s">
        <v>63</v>
      </c>
      <c r="J17" s="3">
        <v>45322</v>
      </c>
      <c r="K17" s="3">
        <v>45322</v>
      </c>
      <c r="L17" s="2" t="s">
        <v>44</v>
      </c>
    </row>
    <row r="18" spans="1:12" ht="45" customHeight="1" x14ac:dyDescent="0.25">
      <c r="A18" s="2">
        <v>2024</v>
      </c>
      <c r="B18" s="3">
        <v>45292</v>
      </c>
      <c r="C18" s="3">
        <v>45322</v>
      </c>
      <c r="D18" s="2" t="s">
        <v>59</v>
      </c>
      <c r="E18" s="2" t="s">
        <v>80</v>
      </c>
      <c r="F18" s="2" t="s">
        <v>81</v>
      </c>
      <c r="G18" s="2" t="s">
        <v>82</v>
      </c>
      <c r="H18" s="2" t="s">
        <v>83</v>
      </c>
      <c r="I18" s="2" t="s">
        <v>63</v>
      </c>
      <c r="J18" s="3">
        <v>45322</v>
      </c>
      <c r="K18" s="3">
        <v>45322</v>
      </c>
      <c r="L18" s="2" t="s">
        <v>44</v>
      </c>
    </row>
    <row r="19" spans="1:12" ht="45" customHeight="1" x14ac:dyDescent="0.25">
      <c r="A19" s="2">
        <v>2024</v>
      </c>
      <c r="B19" s="3">
        <v>45292</v>
      </c>
      <c r="C19" s="3">
        <v>45322</v>
      </c>
      <c r="D19" s="2" t="s">
        <v>59</v>
      </c>
      <c r="E19" s="2" t="s">
        <v>84</v>
      </c>
      <c r="F19" s="2" t="s">
        <v>85</v>
      </c>
      <c r="G19" s="2" t="s">
        <v>85</v>
      </c>
      <c r="H19" s="2" t="s">
        <v>86</v>
      </c>
      <c r="I19" s="2" t="s">
        <v>63</v>
      </c>
      <c r="J19" s="3">
        <v>45322</v>
      </c>
      <c r="K19" s="3">
        <v>45322</v>
      </c>
      <c r="L19" s="2" t="s">
        <v>44</v>
      </c>
    </row>
    <row r="20" spans="1:12" ht="45" customHeight="1" x14ac:dyDescent="0.25">
      <c r="A20" s="2">
        <v>2024</v>
      </c>
      <c r="B20" s="3">
        <v>45292</v>
      </c>
      <c r="C20" s="3">
        <v>45322</v>
      </c>
      <c r="D20" s="2" t="s">
        <v>87</v>
      </c>
      <c r="E20" s="2" t="s">
        <v>88</v>
      </c>
      <c r="F20" s="2" t="s">
        <v>89</v>
      </c>
      <c r="G20" s="2" t="s">
        <v>89</v>
      </c>
      <c r="H20" s="2" t="s">
        <v>90</v>
      </c>
      <c r="I20" s="2" t="s">
        <v>63</v>
      </c>
      <c r="J20" s="3">
        <v>45322</v>
      </c>
      <c r="K20" s="3">
        <v>45322</v>
      </c>
      <c r="L20" s="2" t="s">
        <v>44</v>
      </c>
    </row>
    <row r="21" spans="1:12" ht="45" customHeight="1" x14ac:dyDescent="0.25">
      <c r="A21" s="2">
        <v>2024</v>
      </c>
      <c r="B21" s="3">
        <v>45292</v>
      </c>
      <c r="C21" s="3">
        <v>45322</v>
      </c>
      <c r="D21" s="2" t="s">
        <v>59</v>
      </c>
      <c r="E21" s="2" t="s">
        <v>91</v>
      </c>
      <c r="F21" s="2" t="s">
        <v>92</v>
      </c>
      <c r="G21" s="2" t="s">
        <v>92</v>
      </c>
      <c r="H21" s="2" t="s">
        <v>93</v>
      </c>
      <c r="I21" s="2" t="s">
        <v>63</v>
      </c>
      <c r="J21" s="3">
        <v>45322</v>
      </c>
      <c r="K21" s="3">
        <v>45322</v>
      </c>
      <c r="L21" s="2" t="s">
        <v>44</v>
      </c>
    </row>
    <row r="22" spans="1:12" ht="45" customHeight="1" x14ac:dyDescent="0.25">
      <c r="A22" s="2">
        <v>2024</v>
      </c>
      <c r="B22" s="3">
        <v>45292</v>
      </c>
      <c r="C22" s="3">
        <v>45322</v>
      </c>
      <c r="D22" s="2" t="s">
        <v>59</v>
      </c>
      <c r="E22" s="2" t="s">
        <v>94</v>
      </c>
      <c r="F22" s="2" t="s">
        <v>95</v>
      </c>
      <c r="G22" s="2" t="s">
        <v>96</v>
      </c>
      <c r="H22" s="2" t="s">
        <v>97</v>
      </c>
      <c r="I22" s="2" t="s">
        <v>63</v>
      </c>
      <c r="J22" s="3">
        <v>45322</v>
      </c>
      <c r="K22" s="3">
        <v>45322</v>
      </c>
      <c r="L22" s="2" t="s">
        <v>44</v>
      </c>
    </row>
    <row r="23" spans="1:12" ht="45" customHeight="1" x14ac:dyDescent="0.25">
      <c r="A23" s="2">
        <v>2024</v>
      </c>
      <c r="B23" s="3">
        <v>45292</v>
      </c>
      <c r="C23" s="3">
        <v>45322</v>
      </c>
      <c r="D23" s="2" t="s">
        <v>59</v>
      </c>
      <c r="E23" s="2" t="s">
        <v>98</v>
      </c>
      <c r="F23" s="2" t="s">
        <v>99</v>
      </c>
      <c r="G23" s="2" t="s">
        <v>100</v>
      </c>
      <c r="H23" s="2" t="s">
        <v>101</v>
      </c>
      <c r="I23" s="2" t="s">
        <v>63</v>
      </c>
      <c r="J23" s="3">
        <v>45322</v>
      </c>
      <c r="K23" s="3">
        <v>45322</v>
      </c>
      <c r="L23" s="2" t="s">
        <v>44</v>
      </c>
    </row>
    <row r="24" spans="1:12" ht="45" customHeight="1" x14ac:dyDescent="0.25">
      <c r="A24" s="2">
        <v>2024</v>
      </c>
      <c r="B24" s="3">
        <v>45292</v>
      </c>
      <c r="C24" s="3">
        <v>45322</v>
      </c>
      <c r="D24" s="2" t="s">
        <v>59</v>
      </c>
      <c r="E24" s="2" t="s">
        <v>102</v>
      </c>
      <c r="F24" s="2" t="s">
        <v>103</v>
      </c>
      <c r="G24" s="2" t="s">
        <v>104</v>
      </c>
      <c r="H24" s="2" t="s">
        <v>105</v>
      </c>
      <c r="I24" s="2" t="s">
        <v>63</v>
      </c>
      <c r="J24" s="3">
        <v>45322</v>
      </c>
      <c r="K24" s="3">
        <v>45322</v>
      </c>
      <c r="L24" s="2" t="s">
        <v>44</v>
      </c>
    </row>
    <row r="25" spans="1:12" ht="45" customHeight="1" x14ac:dyDescent="0.25">
      <c r="A25" s="2">
        <v>2024</v>
      </c>
      <c r="B25" s="3">
        <v>45292</v>
      </c>
      <c r="C25" s="3">
        <v>45322</v>
      </c>
      <c r="D25" s="2" t="s">
        <v>59</v>
      </c>
      <c r="E25" s="2" t="s">
        <v>106</v>
      </c>
      <c r="F25" s="2" t="s">
        <v>107</v>
      </c>
      <c r="G25" s="2" t="s">
        <v>108</v>
      </c>
      <c r="H25" s="2" t="s">
        <v>109</v>
      </c>
      <c r="I25" s="2" t="s">
        <v>63</v>
      </c>
      <c r="J25" s="3">
        <v>45322</v>
      </c>
      <c r="K25" s="3">
        <v>45322</v>
      </c>
      <c r="L25" s="2" t="s">
        <v>44</v>
      </c>
    </row>
    <row r="26" spans="1:12" ht="45" customHeight="1" x14ac:dyDescent="0.25">
      <c r="A26" s="2">
        <v>2024</v>
      </c>
      <c r="B26" s="3">
        <v>45292</v>
      </c>
      <c r="C26" s="3">
        <v>45322</v>
      </c>
      <c r="D26" s="2" t="s">
        <v>59</v>
      </c>
      <c r="E26" s="2" t="s">
        <v>110</v>
      </c>
      <c r="F26" s="2" t="s">
        <v>111</v>
      </c>
      <c r="G26" s="2" t="s">
        <v>111</v>
      </c>
      <c r="H26" s="2" t="s">
        <v>112</v>
      </c>
      <c r="I26" s="2" t="s">
        <v>63</v>
      </c>
      <c r="J26" s="3">
        <v>45322</v>
      </c>
      <c r="K26" s="3">
        <v>45322</v>
      </c>
      <c r="L26" s="2" t="s">
        <v>44</v>
      </c>
    </row>
    <row r="27" spans="1:12" ht="45" customHeight="1" x14ac:dyDescent="0.25">
      <c r="A27" s="2">
        <v>2024</v>
      </c>
      <c r="B27" s="3">
        <v>45292</v>
      </c>
      <c r="C27" s="3">
        <v>45322</v>
      </c>
      <c r="D27" s="2" t="s">
        <v>59</v>
      </c>
      <c r="E27" s="2" t="s">
        <v>113</v>
      </c>
      <c r="F27" s="2" t="s">
        <v>114</v>
      </c>
      <c r="G27" s="2" t="s">
        <v>114</v>
      </c>
      <c r="H27" s="2" t="s">
        <v>115</v>
      </c>
      <c r="I27" s="2" t="s">
        <v>63</v>
      </c>
      <c r="J27" s="3">
        <v>45322</v>
      </c>
      <c r="K27" s="3">
        <v>45322</v>
      </c>
      <c r="L27" s="2" t="s">
        <v>44</v>
      </c>
    </row>
    <row r="28" spans="1:12" ht="45" customHeight="1" x14ac:dyDescent="0.25">
      <c r="A28" s="2">
        <v>2024</v>
      </c>
      <c r="B28" s="3">
        <v>45292</v>
      </c>
      <c r="C28" s="3">
        <v>45322</v>
      </c>
      <c r="D28" s="2" t="s">
        <v>59</v>
      </c>
      <c r="E28" s="2" t="s">
        <v>116</v>
      </c>
      <c r="F28" s="2" t="s">
        <v>117</v>
      </c>
      <c r="G28" s="2" t="s">
        <v>117</v>
      </c>
      <c r="H28" s="2" t="s">
        <v>118</v>
      </c>
      <c r="I28" s="2" t="s">
        <v>63</v>
      </c>
      <c r="J28" s="3">
        <v>45322</v>
      </c>
      <c r="K28" s="3">
        <v>45322</v>
      </c>
      <c r="L28" s="2" t="s">
        <v>44</v>
      </c>
    </row>
    <row r="29" spans="1:12" ht="45" customHeight="1" x14ac:dyDescent="0.25">
      <c r="A29" s="2">
        <v>2024</v>
      </c>
      <c r="B29" s="3">
        <v>45292</v>
      </c>
      <c r="C29" s="3">
        <v>45322</v>
      </c>
      <c r="D29" s="2" t="s">
        <v>59</v>
      </c>
      <c r="E29" s="2" t="s">
        <v>119</v>
      </c>
      <c r="F29" s="2" t="s">
        <v>120</v>
      </c>
      <c r="G29" s="2" t="s">
        <v>121</v>
      </c>
      <c r="H29" s="2" t="s">
        <v>122</v>
      </c>
      <c r="I29" s="2" t="s">
        <v>63</v>
      </c>
      <c r="J29" s="3">
        <v>45322</v>
      </c>
      <c r="K29" s="3">
        <v>45322</v>
      </c>
      <c r="L29" s="2" t="s">
        <v>44</v>
      </c>
    </row>
    <row r="30" spans="1:12" ht="45" customHeight="1" x14ac:dyDescent="0.25">
      <c r="A30" s="2">
        <v>2024</v>
      </c>
      <c r="B30" s="3">
        <v>45292</v>
      </c>
      <c r="C30" s="3">
        <v>45322</v>
      </c>
      <c r="D30" s="2" t="s">
        <v>59</v>
      </c>
      <c r="E30" s="2" t="s">
        <v>123</v>
      </c>
      <c r="F30" s="2" t="s">
        <v>124</v>
      </c>
      <c r="G30" s="2" t="s">
        <v>125</v>
      </c>
      <c r="H30" s="2" t="s">
        <v>126</v>
      </c>
      <c r="I30" s="2" t="s">
        <v>63</v>
      </c>
      <c r="J30" s="3">
        <v>45322</v>
      </c>
      <c r="K30" s="3">
        <v>45322</v>
      </c>
      <c r="L30" s="2" t="s">
        <v>44</v>
      </c>
    </row>
    <row r="31" spans="1:12" ht="45" customHeight="1" x14ac:dyDescent="0.25">
      <c r="A31" s="2">
        <v>2024</v>
      </c>
      <c r="B31" s="3">
        <v>45292</v>
      </c>
      <c r="C31" s="3">
        <v>45322</v>
      </c>
      <c r="D31" s="2" t="s">
        <v>59</v>
      </c>
      <c r="E31" s="2" t="s">
        <v>127</v>
      </c>
      <c r="F31" s="2" t="s">
        <v>128</v>
      </c>
      <c r="G31" s="2" t="s">
        <v>129</v>
      </c>
      <c r="H31" s="2" t="s">
        <v>130</v>
      </c>
      <c r="I31" s="2" t="s">
        <v>63</v>
      </c>
      <c r="J31" s="3">
        <v>45322</v>
      </c>
      <c r="K31" s="3">
        <v>45322</v>
      </c>
      <c r="L31" s="2" t="s">
        <v>44</v>
      </c>
    </row>
    <row r="32" spans="1:12" ht="45" customHeight="1" x14ac:dyDescent="0.25">
      <c r="A32" s="2">
        <v>2024</v>
      </c>
      <c r="B32" s="3">
        <v>45292</v>
      </c>
      <c r="C32" s="3">
        <v>45322</v>
      </c>
      <c r="D32" s="2" t="s">
        <v>59</v>
      </c>
      <c r="E32" s="2" t="s">
        <v>131</v>
      </c>
      <c r="F32" s="2" t="s">
        <v>132</v>
      </c>
      <c r="G32" s="2" t="s">
        <v>133</v>
      </c>
      <c r="H32" s="2" t="s">
        <v>134</v>
      </c>
      <c r="I32" s="2" t="s">
        <v>63</v>
      </c>
      <c r="J32" s="3">
        <v>45322</v>
      </c>
      <c r="K32" s="3">
        <v>45322</v>
      </c>
      <c r="L32" s="2" t="s">
        <v>44</v>
      </c>
    </row>
    <row r="33" spans="1:12" ht="45" customHeight="1" x14ac:dyDescent="0.25">
      <c r="A33" s="2">
        <v>2024</v>
      </c>
      <c r="B33" s="3">
        <v>45292</v>
      </c>
      <c r="C33" s="3">
        <v>45322</v>
      </c>
      <c r="D33" s="2" t="s">
        <v>59</v>
      </c>
      <c r="E33" s="2" t="s">
        <v>135</v>
      </c>
      <c r="F33" s="2" t="s">
        <v>136</v>
      </c>
      <c r="G33" s="2" t="s">
        <v>137</v>
      </c>
      <c r="H33" s="2" t="s">
        <v>138</v>
      </c>
      <c r="I33" s="2" t="s">
        <v>63</v>
      </c>
      <c r="J33" s="3">
        <v>45322</v>
      </c>
      <c r="K33" s="3">
        <v>45322</v>
      </c>
      <c r="L33" s="2" t="s">
        <v>44</v>
      </c>
    </row>
    <row r="34" spans="1:12" ht="45" customHeight="1" x14ac:dyDescent="0.25">
      <c r="A34" s="2">
        <v>2024</v>
      </c>
      <c r="B34" s="3">
        <v>45292</v>
      </c>
      <c r="C34" s="3">
        <v>45322</v>
      </c>
      <c r="D34" s="2" t="s">
        <v>59</v>
      </c>
      <c r="E34" s="2" t="s">
        <v>139</v>
      </c>
      <c r="F34" s="2" t="s">
        <v>136</v>
      </c>
      <c r="G34" s="2" t="s">
        <v>137</v>
      </c>
      <c r="H34" s="2" t="s">
        <v>140</v>
      </c>
      <c r="I34" s="2" t="s">
        <v>63</v>
      </c>
      <c r="J34" s="3">
        <v>45322</v>
      </c>
      <c r="K34" s="3">
        <v>45322</v>
      </c>
      <c r="L34" s="2" t="s">
        <v>44</v>
      </c>
    </row>
    <row r="35" spans="1:12" ht="45" customHeight="1" x14ac:dyDescent="0.25">
      <c r="A35" s="2">
        <v>2024</v>
      </c>
      <c r="B35" s="3">
        <v>45292</v>
      </c>
      <c r="C35" s="3">
        <v>45322</v>
      </c>
      <c r="D35" s="2" t="s">
        <v>59</v>
      </c>
      <c r="E35" s="2" t="s">
        <v>141</v>
      </c>
      <c r="F35" s="2" t="s">
        <v>136</v>
      </c>
      <c r="G35" s="2" t="s">
        <v>137</v>
      </c>
      <c r="H35" s="2" t="s">
        <v>142</v>
      </c>
      <c r="I35" s="2" t="s">
        <v>63</v>
      </c>
      <c r="J35" s="3">
        <v>45322</v>
      </c>
      <c r="K35" s="3">
        <v>45322</v>
      </c>
      <c r="L35" s="2" t="s">
        <v>44</v>
      </c>
    </row>
    <row r="36" spans="1:12" ht="45" customHeight="1" x14ac:dyDescent="0.25">
      <c r="A36" s="2">
        <v>2024</v>
      </c>
      <c r="B36" s="3">
        <v>45292</v>
      </c>
      <c r="C36" s="3">
        <v>45322</v>
      </c>
      <c r="D36" s="2" t="s">
        <v>59</v>
      </c>
      <c r="E36" s="2" t="s">
        <v>143</v>
      </c>
      <c r="F36" s="2" t="s">
        <v>136</v>
      </c>
      <c r="G36" s="2" t="s">
        <v>137</v>
      </c>
      <c r="H36" s="2" t="s">
        <v>144</v>
      </c>
      <c r="I36" s="2" t="s">
        <v>63</v>
      </c>
      <c r="J36" s="3">
        <v>45322</v>
      </c>
      <c r="K36" s="3">
        <v>45322</v>
      </c>
      <c r="L36" s="2" t="s">
        <v>44</v>
      </c>
    </row>
    <row r="37" spans="1:12" ht="45" customHeight="1" x14ac:dyDescent="0.25">
      <c r="A37" s="2">
        <v>2024</v>
      </c>
      <c r="B37" s="3">
        <v>45292</v>
      </c>
      <c r="C37" s="3">
        <v>45322</v>
      </c>
      <c r="D37" s="2" t="s">
        <v>59</v>
      </c>
      <c r="E37" s="2" t="s">
        <v>145</v>
      </c>
      <c r="F37" s="2" t="s">
        <v>146</v>
      </c>
      <c r="G37" s="2" t="s">
        <v>146</v>
      </c>
      <c r="H37" s="2" t="s">
        <v>147</v>
      </c>
      <c r="I37" s="2" t="s">
        <v>63</v>
      </c>
      <c r="J37" s="3">
        <v>45322</v>
      </c>
      <c r="K37" s="3">
        <v>45322</v>
      </c>
      <c r="L37" s="2" t="s">
        <v>44</v>
      </c>
    </row>
    <row r="38" spans="1:12" ht="45" customHeight="1" x14ac:dyDescent="0.25">
      <c r="A38" s="2">
        <v>2024</v>
      </c>
      <c r="B38" s="3">
        <v>45292</v>
      </c>
      <c r="C38" s="3">
        <v>45322</v>
      </c>
      <c r="D38" s="2" t="s">
        <v>59</v>
      </c>
      <c r="E38" s="2" t="s">
        <v>148</v>
      </c>
      <c r="F38" s="2" t="s">
        <v>149</v>
      </c>
      <c r="G38" s="2" t="s">
        <v>149</v>
      </c>
      <c r="H38" s="2" t="s">
        <v>150</v>
      </c>
      <c r="I38" s="2" t="s">
        <v>63</v>
      </c>
      <c r="J38" s="3">
        <v>45322</v>
      </c>
      <c r="K38" s="3">
        <v>45322</v>
      </c>
      <c r="L38" s="2" t="s">
        <v>44</v>
      </c>
    </row>
    <row r="39" spans="1:12" ht="45" customHeight="1" x14ac:dyDescent="0.25">
      <c r="A39" s="2">
        <v>2024</v>
      </c>
      <c r="B39" s="3">
        <v>45292</v>
      </c>
      <c r="C39" s="3">
        <v>45322</v>
      </c>
      <c r="D39" s="2" t="s">
        <v>59</v>
      </c>
      <c r="E39" s="2" t="s">
        <v>151</v>
      </c>
      <c r="F39" s="2" t="s">
        <v>152</v>
      </c>
      <c r="G39" s="2" t="s">
        <v>153</v>
      </c>
      <c r="H39" s="2" t="s">
        <v>154</v>
      </c>
      <c r="I39" s="2" t="s">
        <v>63</v>
      </c>
      <c r="J39" s="3">
        <v>45322</v>
      </c>
      <c r="K39" s="3">
        <v>45322</v>
      </c>
      <c r="L39" s="2" t="s">
        <v>44</v>
      </c>
    </row>
    <row r="40" spans="1:12" ht="45" customHeight="1" x14ac:dyDescent="0.25">
      <c r="A40" s="2">
        <v>2024</v>
      </c>
      <c r="B40" s="3">
        <v>45292</v>
      </c>
      <c r="C40" s="3">
        <v>45322</v>
      </c>
      <c r="D40" s="2" t="s">
        <v>59</v>
      </c>
      <c r="E40" s="2" t="s">
        <v>155</v>
      </c>
      <c r="F40" s="2" t="s">
        <v>156</v>
      </c>
      <c r="G40" s="2" t="s">
        <v>156</v>
      </c>
      <c r="H40" s="2" t="s">
        <v>157</v>
      </c>
      <c r="I40" s="2" t="s">
        <v>63</v>
      </c>
      <c r="J40" s="3">
        <v>45322</v>
      </c>
      <c r="K40" s="3">
        <v>45322</v>
      </c>
      <c r="L40" s="2" t="s">
        <v>44</v>
      </c>
    </row>
    <row r="41" spans="1:12" ht="45" customHeight="1" x14ac:dyDescent="0.25">
      <c r="A41" s="2">
        <v>2024</v>
      </c>
      <c r="B41" s="3">
        <v>45292</v>
      </c>
      <c r="C41" s="3">
        <v>45322</v>
      </c>
      <c r="D41" s="2" t="s">
        <v>158</v>
      </c>
      <c r="E41" s="2" t="s">
        <v>159</v>
      </c>
      <c r="F41" s="2" t="s">
        <v>160</v>
      </c>
      <c r="G41" s="2" t="s">
        <v>160</v>
      </c>
      <c r="H41" s="2" t="s">
        <v>161</v>
      </c>
      <c r="I41" s="2" t="s">
        <v>63</v>
      </c>
      <c r="J41" s="3">
        <v>45322</v>
      </c>
      <c r="K41" s="3">
        <v>45322</v>
      </c>
      <c r="L41" s="2" t="s">
        <v>44</v>
      </c>
    </row>
    <row r="42" spans="1:12" ht="45" customHeight="1" x14ac:dyDescent="0.25">
      <c r="A42" s="2">
        <v>2024</v>
      </c>
      <c r="B42" s="3">
        <v>45292</v>
      </c>
      <c r="C42" s="3">
        <v>45322</v>
      </c>
      <c r="D42" s="2" t="s">
        <v>59</v>
      </c>
      <c r="E42" s="2" t="s">
        <v>162</v>
      </c>
      <c r="F42" s="2" t="s">
        <v>163</v>
      </c>
      <c r="G42" s="2" t="s">
        <v>163</v>
      </c>
      <c r="H42" s="2" t="s">
        <v>164</v>
      </c>
      <c r="I42" s="2" t="s">
        <v>63</v>
      </c>
      <c r="J42" s="3">
        <v>45322</v>
      </c>
      <c r="K42" s="3">
        <v>45322</v>
      </c>
      <c r="L42" s="2" t="s">
        <v>44</v>
      </c>
    </row>
    <row r="43" spans="1:12" ht="45" customHeight="1" x14ac:dyDescent="0.25">
      <c r="A43" s="2">
        <v>2024</v>
      </c>
      <c r="B43" s="3">
        <v>45292</v>
      </c>
      <c r="C43" s="3">
        <v>45322</v>
      </c>
      <c r="D43" s="2" t="s">
        <v>59</v>
      </c>
      <c r="E43" s="2" t="s">
        <v>165</v>
      </c>
      <c r="F43" s="2" t="s">
        <v>114</v>
      </c>
      <c r="G43" s="2" t="s">
        <v>114</v>
      </c>
      <c r="H43" s="2" t="s">
        <v>166</v>
      </c>
      <c r="I43" s="2" t="s">
        <v>63</v>
      </c>
      <c r="J43" s="3">
        <v>45322</v>
      </c>
      <c r="K43" s="3">
        <v>45322</v>
      </c>
      <c r="L43" s="2" t="s">
        <v>44</v>
      </c>
    </row>
    <row r="44" spans="1:12" ht="45" customHeight="1" x14ac:dyDescent="0.25">
      <c r="A44" s="2">
        <v>2024</v>
      </c>
      <c r="B44" s="3">
        <v>45292</v>
      </c>
      <c r="C44" s="3">
        <v>45322</v>
      </c>
      <c r="D44" s="2" t="s">
        <v>59</v>
      </c>
      <c r="E44" s="2" t="s">
        <v>167</v>
      </c>
      <c r="F44" s="2" t="s">
        <v>168</v>
      </c>
      <c r="G44" s="2" t="s">
        <v>168</v>
      </c>
      <c r="H44" s="2" t="s">
        <v>169</v>
      </c>
      <c r="I44" s="2" t="s">
        <v>63</v>
      </c>
      <c r="J44" s="3">
        <v>45322</v>
      </c>
      <c r="K44" s="3">
        <v>45322</v>
      </c>
      <c r="L44" s="2" t="s">
        <v>44</v>
      </c>
    </row>
    <row r="45" spans="1:12" ht="45" customHeight="1" x14ac:dyDescent="0.25">
      <c r="A45" s="2">
        <v>2024</v>
      </c>
      <c r="B45" s="3">
        <v>45292</v>
      </c>
      <c r="C45" s="3">
        <v>45322</v>
      </c>
      <c r="D45" s="2" t="s">
        <v>59</v>
      </c>
      <c r="E45" s="2" t="s">
        <v>170</v>
      </c>
      <c r="F45" s="2" t="s">
        <v>171</v>
      </c>
      <c r="G45" s="2" t="s">
        <v>171</v>
      </c>
      <c r="H45" s="2" t="s">
        <v>172</v>
      </c>
      <c r="I45" s="2" t="s">
        <v>63</v>
      </c>
      <c r="J45" s="3">
        <v>45322</v>
      </c>
      <c r="K45" s="3">
        <v>45322</v>
      </c>
      <c r="L45" s="2" t="s">
        <v>44</v>
      </c>
    </row>
    <row r="46" spans="1:12" ht="45" customHeight="1" x14ac:dyDescent="0.25">
      <c r="A46" s="2">
        <v>2024</v>
      </c>
      <c r="B46" s="3">
        <v>45292</v>
      </c>
      <c r="C46" s="3">
        <v>45322</v>
      </c>
      <c r="D46" s="2" t="s">
        <v>59</v>
      </c>
      <c r="E46" s="2" t="s">
        <v>173</v>
      </c>
      <c r="F46" s="2" t="s">
        <v>95</v>
      </c>
      <c r="G46" s="2" t="s">
        <v>171</v>
      </c>
      <c r="H46" s="2" t="s">
        <v>174</v>
      </c>
      <c r="I46" s="2" t="s">
        <v>63</v>
      </c>
      <c r="J46" s="3">
        <v>45322</v>
      </c>
      <c r="K46" s="3">
        <v>45322</v>
      </c>
      <c r="L46" s="2" t="s">
        <v>44</v>
      </c>
    </row>
    <row r="47" spans="1:12" ht="45" customHeight="1" x14ac:dyDescent="0.25">
      <c r="A47" s="2">
        <v>2024</v>
      </c>
      <c r="B47" s="3">
        <v>45292</v>
      </c>
      <c r="C47" s="3">
        <v>45322</v>
      </c>
      <c r="D47" s="2" t="s">
        <v>59</v>
      </c>
      <c r="E47" s="2" t="s">
        <v>175</v>
      </c>
      <c r="F47" s="2" t="s">
        <v>176</v>
      </c>
      <c r="G47" s="2" t="s">
        <v>177</v>
      </c>
      <c r="H47" s="2" t="s">
        <v>178</v>
      </c>
      <c r="I47" s="2" t="s">
        <v>63</v>
      </c>
      <c r="J47" s="3">
        <v>45322</v>
      </c>
      <c r="K47" s="3">
        <v>45322</v>
      </c>
      <c r="L47" s="2" t="s">
        <v>44</v>
      </c>
    </row>
    <row r="48" spans="1:12" ht="45" customHeight="1" x14ac:dyDescent="0.25">
      <c r="A48" s="2">
        <v>2024</v>
      </c>
      <c r="B48" s="3">
        <v>45292</v>
      </c>
      <c r="C48" s="3">
        <v>45322</v>
      </c>
      <c r="D48" s="2" t="s">
        <v>59</v>
      </c>
      <c r="E48" s="2" t="s">
        <v>179</v>
      </c>
      <c r="F48" s="2" t="s">
        <v>180</v>
      </c>
      <c r="G48" s="2" t="s">
        <v>180</v>
      </c>
      <c r="H48" s="2" t="s">
        <v>181</v>
      </c>
      <c r="I48" s="2" t="s">
        <v>63</v>
      </c>
      <c r="J48" s="3">
        <v>45322</v>
      </c>
      <c r="K48" s="3">
        <v>45322</v>
      </c>
      <c r="L48" s="2" t="s">
        <v>44</v>
      </c>
    </row>
    <row r="49" spans="1:12" ht="45" customHeight="1" x14ac:dyDescent="0.25">
      <c r="A49" s="2">
        <v>2024</v>
      </c>
      <c r="B49" s="3">
        <v>45292</v>
      </c>
      <c r="C49" s="3">
        <v>45322</v>
      </c>
      <c r="D49" s="2" t="s">
        <v>59</v>
      </c>
      <c r="E49" s="2" t="s">
        <v>182</v>
      </c>
      <c r="F49" s="2" t="s">
        <v>70</v>
      </c>
      <c r="G49" s="2" t="s">
        <v>70</v>
      </c>
      <c r="H49" s="2" t="s">
        <v>183</v>
      </c>
      <c r="I49" s="2" t="s">
        <v>43</v>
      </c>
      <c r="J49" s="3">
        <v>45322</v>
      </c>
      <c r="K49" s="3">
        <v>45322</v>
      </c>
      <c r="L49" s="2" t="s">
        <v>44</v>
      </c>
    </row>
    <row r="50" spans="1:12" ht="45" customHeight="1" x14ac:dyDescent="0.25">
      <c r="A50" s="2">
        <v>2024</v>
      </c>
      <c r="B50" s="3">
        <v>45292</v>
      </c>
      <c r="C50" s="3">
        <v>45322</v>
      </c>
      <c r="D50" s="2" t="s">
        <v>184</v>
      </c>
      <c r="E50" s="2" t="s">
        <v>185</v>
      </c>
      <c r="F50" s="2" t="s">
        <v>186</v>
      </c>
      <c r="G50" s="2" t="s">
        <v>186</v>
      </c>
      <c r="H50" s="2" t="s">
        <v>187</v>
      </c>
      <c r="I50" s="2" t="s">
        <v>63</v>
      </c>
      <c r="J50" s="3">
        <v>45322</v>
      </c>
      <c r="K50" s="3">
        <v>45322</v>
      </c>
      <c r="L50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51:E201 D8:D5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38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51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68</v>
      </c>
    </row>
    <row r="11" spans="1:1" x14ac:dyDescent="0.25">
      <c r="A11" t="s">
        <v>59</v>
      </c>
    </row>
    <row r="12" spans="1:1" x14ac:dyDescent="0.25">
      <c r="A12" t="s">
        <v>194</v>
      </c>
    </row>
    <row r="13" spans="1:1" x14ac:dyDescent="0.25">
      <c r="A13" t="s">
        <v>158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184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2023-12-05T18:25:30Z</dcterms:created>
  <dcterms:modified xsi:type="dcterms:W3CDTF">2024-02-20T20:51:33Z</dcterms:modified>
</cp:coreProperties>
</file>