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ENERO 20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<sst xmlns="http://schemas.openxmlformats.org/spreadsheetml/2006/main" count="178" uniqueCount="82">
  <si>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</si>
  <si>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</si>
  <si>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</si>
  <si>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</si>
  <si>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</si>
  <si>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</si>
  <si>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</si>
  <si>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</si>
  <si>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</si>
  <si>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</si>
  <si>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</si>
  <si>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</si>
  <si>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</si>
  <si>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</si>
  <si>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</si>
  <si>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</si>
  <si>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</si>
  <si>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</si>
  <si>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</si>
  <si>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</si>
  <si>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</si>
  <si>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</si>
  <si>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</si>
  <si>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</si>
  <si>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</si>
  <si>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</si>
  <si>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</si>
  <si>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</si>
  <si>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</si>
  <si>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</si>
  <si>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</si>
  <si>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</si>
  <si>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</si>
  <si>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</si>
  <si>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</si>
  <si>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</si>
  <si>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</si>
  <si>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</si>
  <si>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</si>
  <si>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</si>
  <si>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</si>
  <si>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</si>
  <si>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</si>
  <si>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</si>
  <si>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</si>
  <si>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</si>
  <si>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</si>
  <si>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</si>
  <si>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</si>
  <si>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</si>
  <si>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</si>
  <si>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</si>
  <si>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</si>
  <si>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</si>
  <si>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</si>
  <si>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</si>
  <si>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</si>
  <si>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</si>
  <si>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</si>
  <si>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</si>
  <si>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</si>
  <si>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</si>
  <si>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</si>
  <si>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</si>
  <si>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</si>
  <si>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</si>
  <si>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</si>
  <si>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</si>
  <si>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</si>
  <si>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</si>
  <si>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</si>
  <si>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</si>
  <si>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</si>
  <si>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</si>
  <si>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</si>
  <si>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</si>
  <si>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</si>
  <si>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</si>
  <si>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</si>
  <si>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</si>
  <si>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Finanzas y Tesorería Municipal</t>
  </si>
  <si>
    <t>No se realizaron donaciones en especie durante este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</si>
</sst>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14" fontId="4" fillId="0" borderId="0" xfId="0" applyNumberFormat="1" applyFon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x14ac:dyDescent="0.25">
      <c r="A8" s="14">
        <v>2023</v>
      </c>
      <c r="B8" s="3">
        <v>45261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X8" s="6" t="s">
        <v>80</v>
      </c>
      <c r="Y8" s="3">
        <v>45291</v>
      </c>
      <c r="Z8" s="3">
        <v>45291</v>
      </c>
      <c r="AA8" s="6" t="s">
        <v>81</v>
      </c>
    </row>
    <row r="9" spans="1:27" s="5" customFormat="1" x14ac:dyDescent="0.25">
      <c r="A9" s="13">
        <v>2023</v>
      </c>
      <c r="B9" s="3">
        <v>45231</v>
      </c>
      <c r="C9" s="3">
        <v>45260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X9" s="6" t="s">
        <v>80</v>
      </c>
      <c r="Y9" s="3">
        <v>45260</v>
      </c>
      <c r="Z9" s="3">
        <v>45260</v>
      </c>
      <c r="AA9" s="6" t="s">
        <v>81</v>
      </c>
    </row>
    <row r="10" spans="1:27" s="5" customFormat="1" x14ac:dyDescent="0.25">
      <c r="A10" s="12">
        <v>2023</v>
      </c>
      <c r="B10" s="3">
        <v>45200</v>
      </c>
      <c r="C10" s="3">
        <v>45230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X10" s="6" t="s">
        <v>80</v>
      </c>
      <c r="Y10" s="3">
        <v>45230</v>
      </c>
      <c r="Z10" s="3">
        <v>45230</v>
      </c>
      <c r="AA10" s="6" t="s">
        <v>81</v>
      </c>
    </row>
    <row r="11" spans="1:27" s="5" customFormat="1" x14ac:dyDescent="0.25">
      <c r="A11" s="12">
        <v>2023</v>
      </c>
      <c r="B11" s="3">
        <v>45170</v>
      </c>
      <c r="C11" s="3">
        <v>45199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X11" s="6" t="s">
        <v>80</v>
      </c>
      <c r="Y11" s="3">
        <v>45199</v>
      </c>
      <c r="Z11" s="3">
        <v>45199</v>
      </c>
      <c r="AA11" s="6" t="s">
        <v>81</v>
      </c>
    </row>
    <row r="12" spans="1:27" s="5" customFormat="1" x14ac:dyDescent="0.25">
      <c r="A12" s="2">
        <v>2023</v>
      </c>
      <c r="B12" s="3">
        <v>45139</v>
      </c>
      <c r="C12" s="3">
        <v>45169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X12" s="6" t="s">
        <v>80</v>
      </c>
      <c r="Y12" s="3">
        <v>45169</v>
      </c>
      <c r="Z12" s="3">
        <v>45169</v>
      </c>
      <c r="AA12" s="6" t="s">
        <v>81</v>
      </c>
    </row>
    <row r="13" spans="1:27" s="5" customFormat="1" x14ac:dyDescent="0.25">
      <c r="A13">
        <v>2023</v>
      </c>
      <c r="B13" s="3">
        <v>45108</v>
      </c>
      <c r="C13" s="3">
        <v>45138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X13" s="6" t="s">
        <v>80</v>
      </c>
      <c r="Y13" s="7">
        <v>45138</v>
      </c>
      <c r="Z13" s="7">
        <v>45138</v>
      </c>
      <c r="AA13" s="6" t="s">
        <v>81</v>
      </c>
    </row>
    <row r="14" spans="1:27" s="5" customFormat="1" x14ac:dyDescent="0.25">
      <c r="A14">
        <v>2023</v>
      </c>
      <c r="B14" s="3">
        <v>45078</v>
      </c>
      <c r="C14" s="3">
        <v>45107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X14" s="6" t="s">
        <v>80</v>
      </c>
      <c r="Y14" s="7">
        <v>45107</v>
      </c>
      <c r="Z14" s="7">
        <v>45107</v>
      </c>
      <c r="AA14" s="6" t="s">
        <v>81</v>
      </c>
    </row>
    <row r="15" spans="1:27" s="5" customFormat="1" x14ac:dyDescent="0.25">
      <c r="A15">
        <v>2023</v>
      </c>
      <c r="B15" s="3">
        <v>45047</v>
      </c>
      <c r="C15" s="3">
        <v>45077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X15" s="6" t="s">
        <v>80</v>
      </c>
      <c r="Y15" s="7">
        <v>45077</v>
      </c>
      <c r="Z15" s="7">
        <v>45077</v>
      </c>
      <c r="AA15" s="6" t="s">
        <v>81</v>
      </c>
    </row>
    <row r="16" spans="1:27" s="5" customFormat="1" x14ac:dyDescent="0.25">
      <c r="A16">
        <v>2023</v>
      </c>
      <c r="B16" s="3">
        <v>45017</v>
      </c>
      <c r="C16" s="3">
        <v>45046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X16" s="6" t="s">
        <v>80</v>
      </c>
      <c r="Y16" s="7">
        <v>45046</v>
      </c>
      <c r="Z16" s="7">
        <v>45046</v>
      </c>
      <c r="AA16" s="6" t="s">
        <v>81</v>
      </c>
    </row>
    <row r="17" spans="1:27" s="5" customFormat="1" x14ac:dyDescent="0.25">
      <c r="A17">
        <v>2023</v>
      </c>
      <c r="B17" s="3">
        <v>44986</v>
      </c>
      <c r="C17" s="3">
        <v>45016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X17" s="6" t="s">
        <v>80</v>
      </c>
      <c r="Y17" s="7">
        <v>45016</v>
      </c>
      <c r="Z17" s="7">
        <v>45016</v>
      </c>
      <c r="AA17" s="6" t="s">
        <v>81</v>
      </c>
    </row>
    <row r="18" spans="1:27" s="5" customFormat="1" x14ac:dyDescent="0.25">
      <c r="A18">
        <v>2023</v>
      </c>
      <c r="B18" s="3">
        <v>44958</v>
      </c>
      <c r="C18" s="3">
        <v>44985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X18" s="6" t="s">
        <v>80</v>
      </c>
      <c r="Y18" s="7">
        <v>44985</v>
      </c>
      <c r="Z18" s="7">
        <v>44985</v>
      </c>
      <c r="AA18" s="6" t="s">
        <v>81</v>
      </c>
    </row>
    <row r="19" spans="1:27" x14ac:dyDescent="0.25">
      <c r="A19">
        <v>2023</v>
      </c>
      <c r="B19" s="3">
        <v>44927</v>
      </c>
      <c r="C19" s="3">
        <v>44957</v>
      </c>
      <c r="X19" s="6" t="s">
        <v>80</v>
      </c>
      <c r="Y19" s="7">
        <v>44957</v>
      </c>
      <c r="Z19" s="7">
        <v>44957</v>
      </c>
      <c r="AA19" s="6" t="s">
        <v>81</v>
      </c>
    </row>
    <row r="20" spans="1:27" x14ac:dyDescent="0.25">
      <c r="A20" s="8">
        <v>2022</v>
      </c>
      <c r="B20" s="9">
        <v>44896</v>
      </c>
      <c r="C20" s="10">
        <v>44926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X20" s="6" t="s">
        <v>80</v>
      </c>
      <c r="Y20" s="11">
        <v>44926</v>
      </c>
      <c r="Z20" s="11">
        <v>44926</v>
      </c>
      <c r="AA20" s="6" t="s">
        <v>81</v>
      </c>
    </row>
    <row r="21" spans="1:27" x14ac:dyDescent="0.25">
      <c r="A21" s="8">
        <v>2022</v>
      </c>
      <c r="B21" s="9">
        <v>44866</v>
      </c>
      <c r="C21" s="10">
        <v>44895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X21" s="6" t="s">
        <v>80</v>
      </c>
      <c r="Y21" s="11">
        <v>44895</v>
      </c>
      <c r="Z21" s="11">
        <v>44895</v>
      </c>
      <c r="AA21" s="6" t="s">
        <v>81</v>
      </c>
    </row>
    <row r="22" spans="1:27" x14ac:dyDescent="0.25">
      <c r="A22" s="8">
        <v>2022</v>
      </c>
      <c r="B22" s="9">
        <v>44835</v>
      </c>
      <c r="C22" s="10">
        <v>44865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X22" s="6" t="s">
        <v>80</v>
      </c>
      <c r="Y22" s="11">
        <v>44865</v>
      </c>
      <c r="Z22" s="11">
        <v>44865</v>
      </c>
      <c r="AA22" s="6" t="s">
        <v>81</v>
      </c>
    </row>
    <row r="23" spans="1:27" x14ac:dyDescent="0.25">
      <c r="A23" s="8">
        <v>2022</v>
      </c>
      <c r="B23" s="9">
        <v>44805</v>
      </c>
      <c r="C23" s="10">
        <v>44834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X23" s="6" t="s">
        <v>80</v>
      </c>
      <c r="Y23" s="11">
        <v>44834</v>
      </c>
      <c r="Z23" s="11">
        <v>44834</v>
      </c>
      <c r="AA23" s="6" t="s">
        <v>81</v>
      </c>
    </row>
    <row r="24" spans="1:27" x14ac:dyDescent="0.25">
      <c r="A24" s="8">
        <v>2022</v>
      </c>
      <c r="B24" s="9">
        <v>44774</v>
      </c>
      <c r="C24" s="10">
        <v>44804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X24" s="6" t="s">
        <v>80</v>
      </c>
      <c r="Y24" s="11">
        <v>44804</v>
      </c>
      <c r="Z24" s="11">
        <v>44804</v>
      </c>
      <c r="AA24" s="6" t="s">
        <v>81</v>
      </c>
    </row>
    <row r="25" spans="1:27" x14ac:dyDescent="0.25">
      <c r="A25" s="8">
        <v>2022</v>
      </c>
      <c r="B25" s="9">
        <v>44743</v>
      </c>
      <c r="C25" s="10">
        <v>44773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X25" s="6" t="s">
        <v>80</v>
      </c>
      <c r="Y25" s="11">
        <v>44773</v>
      </c>
      <c r="Z25" s="11">
        <v>44773</v>
      </c>
      <c r="AA25" s="6" t="s">
        <v>81</v>
      </c>
    </row>
    <row r="26" spans="1:27" x14ac:dyDescent="0.25">
      <c r="A26" s="8">
        <v>2022</v>
      </c>
      <c r="B26" s="9">
        <v>44713</v>
      </c>
      <c r="C26" s="10">
        <v>44742</v>
      </c>
      <c r="X26" s="6" t="s">
        <v>80</v>
      </c>
      <c r="Y26" s="11">
        <v>44742</v>
      </c>
      <c r="Z26" s="11">
        <v>44742</v>
      </c>
      <c r="AA26" s="6" t="s">
        <v>81</v>
      </c>
    </row>
    <row r="27" spans="1:27" x14ac:dyDescent="0.25">
      <c r="A27" s="8">
        <v>2022</v>
      </c>
      <c r="B27" s="9">
        <v>44682</v>
      </c>
      <c r="C27" s="10">
        <v>44712</v>
      </c>
      <c r="X27" s="6" t="s">
        <v>80</v>
      </c>
      <c r="Y27" s="11">
        <v>44712</v>
      </c>
      <c r="Z27" s="11">
        <v>44712</v>
      </c>
      <c r="AA27" s="6" t="s">
        <v>81</v>
      </c>
    </row>
    <row r="28" spans="1:27" x14ac:dyDescent="0.25">
      <c r="A28" s="8">
        <v>2022</v>
      </c>
      <c r="B28" s="9">
        <v>44652</v>
      </c>
      <c r="C28" s="10">
        <v>44681</v>
      </c>
      <c r="X28" s="6" t="s">
        <v>80</v>
      </c>
      <c r="Y28" s="11">
        <v>44681</v>
      </c>
      <c r="Z28" s="11">
        <v>44681</v>
      </c>
      <c r="AA28" s="6" t="s">
        <v>81</v>
      </c>
    </row>
    <row r="29" spans="1:27" x14ac:dyDescent="0.25">
      <c r="A29" s="8">
        <v>2022</v>
      </c>
      <c r="B29" s="9">
        <v>44621</v>
      </c>
      <c r="C29" s="10">
        <v>44651</v>
      </c>
      <c r="X29" s="6" t="s">
        <v>80</v>
      </c>
      <c r="Y29" s="11">
        <v>44651</v>
      </c>
      <c r="Z29" s="11">
        <v>44651</v>
      </c>
      <c r="AA29" s="6" t="s">
        <v>81</v>
      </c>
    </row>
    <row r="30" spans="1:27" x14ac:dyDescent="0.25">
      <c r="A30" s="8">
        <v>2022</v>
      </c>
      <c r="B30" s="9">
        <v>44593</v>
      </c>
      <c r="C30" s="10">
        <v>44620</v>
      </c>
      <c r="X30" s="6" t="s">
        <v>80</v>
      </c>
      <c r="Y30" s="11">
        <v>44620</v>
      </c>
      <c r="Z30" s="11">
        <v>44620</v>
      </c>
      <c r="AA30" s="6" t="s">
        <v>81</v>
      </c>
    </row>
    <row r="31" spans="1:27" x14ac:dyDescent="0.25">
      <c r="A31" s="8">
        <v>2022</v>
      </c>
      <c r="B31" s="9">
        <v>44562</v>
      </c>
      <c r="C31" s="10">
        <v>44592</v>
      </c>
      <c r="X31" s="6" t="s">
        <v>80</v>
      </c>
      <c r="Y31" s="11">
        <v>44592</v>
      </c>
      <c r="Z31" s="11">
        <v>44592</v>
      </c>
      <c r="AA31" s="6" t="s">
        <v>81</v>
      </c>
    </row>
    <row r="32" spans="1:27" x14ac:dyDescent="0.25">
      <c r="A32" s="8">
        <v>2021</v>
      </c>
      <c r="B32" s="9">
        <v>44531</v>
      </c>
      <c r="C32" s="10">
        <v>44561</v>
      </c>
      <c r="X32" s="6" t="s">
        <v>80</v>
      </c>
      <c r="Y32" s="11">
        <v>44561</v>
      </c>
      <c r="Z32" s="11">
        <v>44561</v>
      </c>
      <c r="AA32" s="6" t="s">
        <v>81</v>
      </c>
    </row>
    <row r="33" spans="1:27" x14ac:dyDescent="0.25">
      <c r="A33" s="8">
        <v>2021</v>
      </c>
      <c r="B33" s="9">
        <v>44501</v>
      </c>
      <c r="C33" s="10">
        <v>44530</v>
      </c>
      <c r="X33" s="6" t="s">
        <v>80</v>
      </c>
      <c r="Y33" s="11">
        <v>44530</v>
      </c>
      <c r="Z33" s="11">
        <v>44530</v>
      </c>
      <c r="AA33" s="6" t="s">
        <v>81</v>
      </c>
    </row>
    <row r="34" spans="1:27" x14ac:dyDescent="0.25">
      <c r="A34" s="8">
        <v>2021</v>
      </c>
      <c r="B34" s="9">
        <v>44470</v>
      </c>
      <c r="C34" s="10">
        <v>44500</v>
      </c>
      <c r="X34" s="6" t="s">
        <v>80</v>
      </c>
      <c r="Y34" s="11">
        <v>44500</v>
      </c>
      <c r="Z34" s="11">
        <v>44500</v>
      </c>
      <c r="AA34" s="6" t="s">
        <v>81</v>
      </c>
    </row>
    <row r="35" spans="1:27" x14ac:dyDescent="0.25">
      <c r="A35" s="8">
        <v>2021</v>
      </c>
      <c r="B35" s="9">
        <v>44440</v>
      </c>
      <c r="C35" s="10">
        <v>44469</v>
      </c>
      <c r="X35" s="6" t="s">
        <v>80</v>
      </c>
      <c r="Y35" s="11">
        <v>44469</v>
      </c>
      <c r="Z35" s="11">
        <v>44469</v>
      </c>
      <c r="AA35" s="6" t="s">
        <v>81</v>
      </c>
    </row>
    <row r="36" spans="1:27" x14ac:dyDescent="0.25">
      <c r="A36" s="8">
        <v>2021</v>
      </c>
      <c r="B36" s="9">
        <v>44409</v>
      </c>
      <c r="C36" s="10">
        <v>44439</v>
      </c>
      <c r="X36" s="6" t="s">
        <v>80</v>
      </c>
      <c r="Y36" s="11">
        <v>44439</v>
      </c>
      <c r="Z36" s="11">
        <v>44439</v>
      </c>
      <c r="AA36" s="6" t="s">
        <v>81</v>
      </c>
    </row>
    <row r="37" spans="1:27" x14ac:dyDescent="0.25">
      <c r="A37" s="8">
        <v>2021</v>
      </c>
      <c r="B37" s="9">
        <v>44378</v>
      </c>
      <c r="C37" s="10">
        <v>44408</v>
      </c>
      <c r="X37" s="6" t="s">
        <v>80</v>
      </c>
      <c r="Y37" s="11">
        <v>44408</v>
      </c>
      <c r="Z37" s="11">
        <v>44408</v>
      </c>
      <c r="AA37" s="6" t="s">
        <v>81</v>
      </c>
    </row>
    <row r="38" spans="1:27" x14ac:dyDescent="0.25">
      <c r="A38" s="8">
        <v>2021</v>
      </c>
      <c r="B38" s="9">
        <v>44348</v>
      </c>
      <c r="C38" s="10">
        <v>44377</v>
      </c>
      <c r="X38" s="6" t="s">
        <v>80</v>
      </c>
      <c r="Y38" s="11">
        <v>44377</v>
      </c>
      <c r="Z38" s="11">
        <v>44377</v>
      </c>
      <c r="AA38" s="6" t="s">
        <v>81</v>
      </c>
    </row>
    <row r="39" spans="1:27" x14ac:dyDescent="0.25">
      <c r="A39" s="8">
        <v>2021</v>
      </c>
      <c r="B39" s="9">
        <v>44317</v>
      </c>
      <c r="C39" s="10">
        <v>44347</v>
      </c>
      <c r="X39" s="6" t="s">
        <v>80</v>
      </c>
      <c r="Y39" s="11">
        <v>44347</v>
      </c>
      <c r="Z39" s="11">
        <v>44347</v>
      </c>
      <c r="AA39" s="6" t="s">
        <v>81</v>
      </c>
    </row>
    <row r="40" spans="1:27" x14ac:dyDescent="0.25">
      <c r="A40" s="8">
        <v>2021</v>
      </c>
      <c r="B40" s="9">
        <v>44287</v>
      </c>
      <c r="C40" s="10">
        <v>44316</v>
      </c>
      <c r="X40" s="6" t="s">
        <v>80</v>
      </c>
      <c r="Y40" s="11">
        <v>44316</v>
      </c>
      <c r="Z40" s="11">
        <v>44316</v>
      </c>
      <c r="AA40" s="6" t="s">
        <v>81</v>
      </c>
    </row>
    <row r="41" spans="1:27" x14ac:dyDescent="0.25">
      <c r="A41" s="8">
        <v>2021</v>
      </c>
      <c r="B41" s="9">
        <v>44256</v>
      </c>
      <c r="C41" s="10">
        <v>44286</v>
      </c>
      <c r="X41" s="6" t="s">
        <v>80</v>
      </c>
      <c r="Y41" s="11">
        <v>44286</v>
      </c>
      <c r="Z41" s="11">
        <v>44286</v>
      </c>
      <c r="AA41" s="6" t="s">
        <v>81</v>
      </c>
    </row>
    <row r="42" spans="1:27" x14ac:dyDescent="0.25">
      <c r="A42" s="8">
        <v>2021</v>
      </c>
      <c r="B42" s="9">
        <v>44228</v>
      </c>
      <c r="C42" s="10">
        <v>44255</v>
      </c>
      <c r="X42" s="6" t="s">
        <v>80</v>
      </c>
      <c r="Y42" s="11">
        <v>44255</v>
      </c>
      <c r="Z42" s="11">
        <v>44255</v>
      </c>
      <c r="AA42" s="6" t="s">
        <v>81</v>
      </c>
    </row>
    <row r="43" spans="1:27" x14ac:dyDescent="0.25">
      <c r="A43" s="8">
        <v>2021</v>
      </c>
      <c r="B43" s="9">
        <v>44197</v>
      </c>
      <c r="C43" s="10">
        <v>44227</v>
      </c>
      <c r="X43" s="6" t="s">
        <v>80</v>
      </c>
      <c r="Y43" s="11">
        <v>44227</v>
      </c>
      <c r="Z43" s="11">
        <v>44227</v>
      </c>
      <c r="AA43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9 E26:E206">
      <formula1>Hidden_14</formula1>
    </dataValidation>
    <dataValidation type="list" allowBlank="1" showErrorMessage="1" sqref="F19 F26:F206">
      <formula1>Hidden_25</formula1>
    </dataValidation>
    <dataValidation type="list" allowBlank="1" showErrorMessage="1" sqref="J44:J206">
      <formula1>Hidden_39</formula1>
    </dataValidation>
    <dataValidation type="list" allowBlank="1" showErrorMessage="1" sqref="Q44:Q206">
      <formula1>Hidden_416</formula1>
    </dataValidation>
    <dataValidation type="list" allowBlank="1" showErrorMessage="1" sqref="U44:U206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2023-08-09T17:53:05Z</dcterms:created>
  <dcterms:modified xsi:type="dcterms:W3CDTF">2024-02-01T17:14:13Z</dcterms:modified>
</cp:coreProperties>
</file>