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<sst xmlns="http://schemas.openxmlformats.org/spreadsheetml/2006/main" count="502" uniqueCount="265">
  <si>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</si>
  <si>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</si>
  <si>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</si>
  <si>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</si>
  <si>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</si>
  <si>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</si>
  <si>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</si>
  <si>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</si>
  <si>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</si>
  <si>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</si>
  <si>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</si>
  <si>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</si>
  <si>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</si>
  <si>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</si>
  <si>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</si>
  <si>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</si>
  <si>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</si>
  <si>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</si>
  <si>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</si>
  <si>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</si>
  <si>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</si>
  <si>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</si>
  <si>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</si>
  <si>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</si>
  <si>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</si>
  <si>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</si>
  <si>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</si>
  <si>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</si>
  <si>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</si>
  <si>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</si>
  <si>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</si>
  <si>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</si>
  <si>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</si>
  <si>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</si>
  <si>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</si>
  <si>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</si>
  <si>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</si>
  <si>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</si>
  <si>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</si>
  <si>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</si>
  <si>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</si>
  <si>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</si>
  <si>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</si>
  <si>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</si>
  <si>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</si>
  <si>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</si>
  <si>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</si>
  <si>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</si>
  <si>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</si>
  <si>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</si>
  <si>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</si>
  <si>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</si>
  <si>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</si>
  <si>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</si>
  <si>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</si>
  <si>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Salud</t>
  </si>
  <si>
    <t>Jesús</t>
  </si>
  <si>
    <t>Esparza</t>
  </si>
  <si>
    <t>Cano</t>
  </si>
  <si>
    <t>Mujer</t>
  </si>
  <si>
    <t>DIF Municipal</t>
  </si>
  <si>
    <t>Especialización</t>
  </si>
  <si>
    <t>Doctor con especialidad en cirugía gral</t>
  </si>
  <si>
    <t>55069100</t>
  </si>
  <si>
    <t>http://www.allende.gob.mx/descargas/curriculums/cv_jesusesparza.pdf</t>
  </si>
  <si>
    <t>No</t>
  </si>
  <si>
    <t/>
  </si>
  <si>
    <t>Secretaría de la Administración</t>
  </si>
  <si>
    <t>Dirección Instituto de la Mujer</t>
  </si>
  <si>
    <t>Laura</t>
  </si>
  <si>
    <t>Silva</t>
  </si>
  <si>
    <t>Cantú</t>
  </si>
  <si>
    <t>Carrera técnica</t>
  </si>
  <si>
    <t>Auxiliar en Contabilidad</t>
  </si>
  <si>
    <t>55069101</t>
  </si>
  <si>
    <t>http://www.allende.gob.mx/descargas/curriculums/cv_laurasilva.pdf</t>
  </si>
  <si>
    <t>Dirección de Guarderías</t>
  </si>
  <si>
    <t>Perla Ivonne</t>
  </si>
  <si>
    <t>Cavazos</t>
  </si>
  <si>
    <t>Ciencias Contables y Económicas</t>
  </si>
  <si>
    <t>55069102</t>
  </si>
  <si>
    <t>http://www.allende.gob.mx/descargas/curriculums/cv_judithvaldez.pdf</t>
  </si>
  <si>
    <t>Secretaría de Ayuntamiento</t>
  </si>
  <si>
    <t>Luisa Gabriela</t>
  </si>
  <si>
    <t>García</t>
  </si>
  <si>
    <t>Rodríguez</t>
  </si>
  <si>
    <t>Bachillerato</t>
  </si>
  <si>
    <t>Preparatoria</t>
  </si>
  <si>
    <t>55069103</t>
  </si>
  <si>
    <t>http://www.allende.gob.mx/descargas/curriculums/cv_luisagarcia.pdf</t>
  </si>
  <si>
    <t>Presidente Municipal</t>
  </si>
  <si>
    <t>Presidenta Municipal</t>
  </si>
  <si>
    <t>Eva Patricia</t>
  </si>
  <si>
    <t>Salazar</t>
  </si>
  <si>
    <t>Marroquin</t>
  </si>
  <si>
    <t>Alcaldia</t>
  </si>
  <si>
    <t>Licenciatura</t>
  </si>
  <si>
    <t>Lic. En Derecho</t>
  </si>
  <si>
    <t>55069075</t>
  </si>
  <si>
    <t>http://www.allende.gob.mx</t>
  </si>
  <si>
    <t>Director</t>
  </si>
  <si>
    <t>Juan Carlos</t>
  </si>
  <si>
    <t>Tamez</t>
  </si>
  <si>
    <t>Hombre</t>
  </si>
  <si>
    <t>Secretaría Particular</t>
  </si>
  <si>
    <t>Lic. En Diseño Gráfico y animacion multimedia</t>
  </si>
  <si>
    <t>55069076</t>
  </si>
  <si>
    <t>http://www.allende.gob.mx/descargas/curriculums/cv_juancantu.pdf</t>
  </si>
  <si>
    <t>Secretario del R. Ayuntamiento</t>
  </si>
  <si>
    <t>Secretaría del R. Ayuntamiento</t>
  </si>
  <si>
    <t>55069077</t>
  </si>
  <si>
    <t>Director de Jurídico</t>
  </si>
  <si>
    <t>Gerardo</t>
  </si>
  <si>
    <t>Bautista</t>
  </si>
  <si>
    <t>55069078</t>
  </si>
  <si>
    <t>http://www.allende.gob.mx/descargas/curriculums/cv_gerardobautista.pdf</t>
  </si>
  <si>
    <t>Secretario de Finanzas y Tesorero Municipal</t>
  </si>
  <si>
    <t>Liliana del Carmen</t>
  </si>
  <si>
    <t>Secretaría de Finanzas y Tesorería Municipal</t>
  </si>
  <si>
    <t>Contaduría</t>
  </si>
  <si>
    <t>55069079</t>
  </si>
  <si>
    <t>Secretario de Seguridad Pública</t>
  </si>
  <si>
    <t>55069080</t>
  </si>
  <si>
    <t>Secretario de la Contraloria Municipal</t>
  </si>
  <si>
    <t>Genaro Nicolás</t>
  </si>
  <si>
    <t>Calderón</t>
  </si>
  <si>
    <t>Secretaría de la Contraloría</t>
  </si>
  <si>
    <t>Economía</t>
  </si>
  <si>
    <t>55069081</t>
  </si>
  <si>
    <t>http://www.allende.gob.mx/descargas/curriculums/cv_genarocalderon.pdf</t>
  </si>
  <si>
    <t>Secretario de Administración</t>
  </si>
  <si>
    <t>Secretaria de Administración</t>
  </si>
  <si>
    <t>Blanca Lorena</t>
  </si>
  <si>
    <t>Secretaría de la Adminsitración</t>
  </si>
  <si>
    <t>Técnico en Contaduría</t>
  </si>
  <si>
    <t>55069082</t>
  </si>
  <si>
    <t>http://www.allende.gob.mx/descargas/curriculums/cv_sergiorojas.pdf</t>
  </si>
  <si>
    <t>Secretario de Desarrollo Economico y Turismo</t>
  </si>
  <si>
    <t>Secretaria de Desarrollo Economico y Turismo</t>
  </si>
  <si>
    <t>Leticia</t>
  </si>
  <si>
    <t>Garza</t>
  </si>
  <si>
    <t>Meza</t>
  </si>
  <si>
    <t>Secretaría de Desarrollo Económico y Turismo</t>
  </si>
  <si>
    <t>Contador Público y Auditor</t>
  </si>
  <si>
    <t>55069083</t>
  </si>
  <si>
    <t>http://www.allende.gob.mx/descargas/curriculums/cv_leticiagarza.pdf</t>
  </si>
  <si>
    <t>Secretaria de Desarrollo Social</t>
  </si>
  <si>
    <t>Secretario de Desarrollo Social</t>
  </si>
  <si>
    <t>Mónica</t>
  </si>
  <si>
    <t>Fernández</t>
  </si>
  <si>
    <t>Secretaría de Desarrollo Social</t>
  </si>
  <si>
    <t>Lic. En Enseñanza de la Danza</t>
  </si>
  <si>
    <t>55069084</t>
  </si>
  <si>
    <t>http://www.allende.gob.mx/descargas/curriculums/cv_monicafernandez.pdf</t>
  </si>
  <si>
    <t>Secretaria de Obras Públicas, Desarrollo Urbano, Servicios Primarios y Ecología</t>
  </si>
  <si>
    <t>Secretario de Obras Públicas, Desarrollo Urbano, Servicios Primarios y Ecología</t>
  </si>
  <si>
    <t>Alberto</t>
  </si>
  <si>
    <t>Segarra</t>
  </si>
  <si>
    <t>González</t>
  </si>
  <si>
    <t>Secretaría de Obras Públicas</t>
  </si>
  <si>
    <t>Ingeniero</t>
  </si>
  <si>
    <t>55069085</t>
  </si>
  <si>
    <t>http://www.allende.gob.mx/descargas/curriculums/cv_ricardorodriguez.pdf</t>
  </si>
  <si>
    <t>Secretaria Particular</t>
  </si>
  <si>
    <t>Secretaría Administrativa</t>
  </si>
  <si>
    <t>Yissel Alejandra</t>
  </si>
  <si>
    <t>de León</t>
  </si>
  <si>
    <t>55069086</t>
  </si>
  <si>
    <t>Director de Comercio, Espectáculos y Alcoholes</t>
  </si>
  <si>
    <t>Alejandrina Yazmin</t>
  </si>
  <si>
    <t>Gómez</t>
  </si>
  <si>
    <t>Lozano</t>
  </si>
  <si>
    <t>Dirección de Comercio, Espectaculos y Alcoholes</t>
  </si>
  <si>
    <t>55069087</t>
  </si>
  <si>
    <t>http://www.allende.gob.mx/descargas/curriculums/cv_alejandrinagomez.pdf</t>
  </si>
  <si>
    <t>Dirección de Catastro</t>
  </si>
  <si>
    <t>55069088</t>
  </si>
  <si>
    <t>Director de Protección Civil</t>
  </si>
  <si>
    <t>Miguel Ángel</t>
  </si>
  <si>
    <t>Bomberos y Protección Civil</t>
  </si>
  <si>
    <t>Técnico en Atención Medica Prehospitalario</t>
  </si>
  <si>
    <t>55069089</t>
  </si>
  <si>
    <t>http://www.allende.gob.mx/descargas/curriculums/cv_miguelgonzalez.pdf</t>
  </si>
  <si>
    <t>Directora de Educación</t>
  </si>
  <si>
    <t>Antonia Guadalupe</t>
  </si>
  <si>
    <t>Lopez</t>
  </si>
  <si>
    <t>Lic. En Educación Primaria</t>
  </si>
  <si>
    <t>55069091</t>
  </si>
  <si>
    <t>http://www.allende.gob.mx/descargas/curriculums/cv_antonialopez.pdf</t>
  </si>
  <si>
    <t>Directora de Cultura</t>
  </si>
  <si>
    <t>Valeria Abigail</t>
  </si>
  <si>
    <t>Arquitecta</t>
  </si>
  <si>
    <t>55069092</t>
  </si>
  <si>
    <t>http://www.allende.gob.mx/descargas/curriculums/cv_priscilarodriguez.pdf</t>
  </si>
  <si>
    <t>Director de Deportes</t>
  </si>
  <si>
    <t>Octavio</t>
  </si>
  <si>
    <t>Rojas</t>
  </si>
  <si>
    <t>Vargas</t>
  </si>
  <si>
    <t>55069093</t>
  </si>
  <si>
    <t>http://www.allende.gob.mx/descargas/curriculums/cv_octaviorojas.pdf</t>
  </si>
  <si>
    <t>Director de Obras Publicas</t>
  </si>
  <si>
    <t>Ricardo</t>
  </si>
  <si>
    <t>Rodriguez</t>
  </si>
  <si>
    <t>Aguirre</t>
  </si>
  <si>
    <t>Técnico Programador Analista</t>
  </si>
  <si>
    <t>55069095</t>
  </si>
  <si>
    <t>Secretaria de Obras Públicas, Ecología, Desarrollo Urbano y Servicios Primarios</t>
  </si>
  <si>
    <t>Direccion de Ecología</t>
  </si>
  <si>
    <t>55069096</t>
  </si>
  <si>
    <t>http://www.allende.gob.mx/descargas/curriculums/cv_albertosegarra.pdf</t>
  </si>
  <si>
    <t>Director de Servicios Primarios</t>
  </si>
  <si>
    <t>Diana Margarita</t>
  </si>
  <si>
    <t>Dirección de Servicios Primarios</t>
  </si>
  <si>
    <t>55069097</t>
  </si>
  <si>
    <t>Directora de Desarrollo Urbano</t>
  </si>
  <si>
    <t>María Teresa</t>
  </si>
  <si>
    <t>Saldivar</t>
  </si>
  <si>
    <t>Sanchez</t>
  </si>
  <si>
    <t>Dirección de Desarrollo Urbano</t>
  </si>
  <si>
    <t>55069098</t>
  </si>
  <si>
    <t>http://www.allende.gob.mx/descargas/curriculums/cv_teresasaldivar.pdf</t>
  </si>
  <si>
    <t>Directora del DIF Municipal</t>
  </si>
  <si>
    <t>Victoria María</t>
  </si>
  <si>
    <t>Licenciada en Educación Preescolar</t>
  </si>
  <si>
    <t>55069099</t>
  </si>
  <si>
    <t>http://www.allende.gob.mx/descargas/curriculums/cv_victoriagarcia.pdf</t>
  </si>
  <si>
    <t>Ninguno</t>
  </si>
  <si>
    <t>Primaria</t>
  </si>
  <si>
    <t>Secundaria</t>
  </si>
  <si>
    <t>Maestría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</si>
  <si>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</si>
  <si>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</si>
  <si>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</si>
  <si>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</si>
  <si>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</si>
  <si>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</si>
  <si>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</si>
  <si>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</si>
  <si>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</si>
  <si>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</si>
  <si>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</si>
  <si>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</si>
  <si>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</si>
  <si>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</si>
  <si>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Nelly</t>
  </si>
  <si>
    <t>Sánchez</t>
  </si>
  <si>
    <t>Meraz</t>
  </si>
  <si>
    <t>https://www.allende.gob.mx/descargas/curriculums/cv_nellysanchez.pdf</t>
  </si>
  <si>
    <t>Lic. En Ciencias de la Comunicación</t>
  </si>
  <si>
    <t>Perla Fabiola</t>
  </si>
  <si>
    <t xml:space="preserve">Guerra </t>
  </si>
  <si>
    <t>Directora de Catastro</t>
  </si>
  <si>
    <t>Contador Público</t>
  </si>
  <si>
    <t>Dirección de Atención y Participación Ciudadana</t>
  </si>
  <si>
    <t>Dirección de Comunicación</t>
  </si>
  <si>
    <t>Secretaria del R. Ayuntamiento</t>
  </si>
  <si>
    <t>Dirección de Jurídico</t>
  </si>
  <si>
    <t>Secretaria de Finanzas y Tesorero Municipal</t>
  </si>
  <si>
    <t>Dirección de Comercio, Espectáculos y Alcoholes</t>
  </si>
  <si>
    <t>Dirección de Protección Civil</t>
  </si>
  <si>
    <t>Dirección de Educación</t>
  </si>
  <si>
    <t>Dirección de Cultura</t>
  </si>
  <si>
    <t>Dirección de Deportes</t>
  </si>
  <si>
    <t>Dirección de Obras Publicas</t>
  </si>
  <si>
    <t>Dirección del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</si>
</sst>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zoomScale="80" zoomScaleNormal="80" workbookViewId="0">
      <selection activeCell="A7" sqref="A7:A34"/>
    </sheetView>
  </sheetViews>
  <sheetFormatPr baseColWidth="10" defaultColWidth="9.140625" defaultRowHeight="15" x14ac:dyDescent="0.25"/>
  <cols>
    <col min="1" max="1" width="8.42578125" bestFit="1" customWidth="1"/>
    <col min="2" max="2" width="11.42578125" bestFit="1" customWidth="1"/>
    <col min="3" max="3" width="36.42578125" bestFit="1" customWidth="1"/>
    <col min="4" max="4" width="38.5703125" bestFit="1" customWidth="1"/>
    <col min="5" max="6" width="67.140625" bestFit="1" customWidth="1"/>
    <col min="7" max="7" width="17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41.85546875" bestFit="1" customWidth="1"/>
    <col min="12" max="12" width="53" bestFit="1" customWidth="1"/>
    <col min="13" max="13" width="39.85546875" bestFit="1" customWidth="1"/>
    <col min="14" max="14" width="17.42578125" bestFit="1" customWidth="1"/>
    <col min="15" max="15" width="81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9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>
        <v>2024</v>
      </c>
      <c r="B8" s="5">
        <v>45292</v>
      </c>
      <c r="C8" s="5">
        <v>45322</v>
      </c>
      <c r="D8" s="3" t="s">
        <v>55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5">
        <v>45322</v>
      </c>
      <c r="S8" s="5">
        <v>45322</v>
      </c>
      <c r="T8" s="3" t="s">
        <v>66</v>
      </c>
    </row>
    <row r="9" spans="1:21" ht="45" customHeight="1" x14ac:dyDescent="0.25">
      <c r="A9" s="3">
        <v>2024</v>
      </c>
      <c r="B9" s="5">
        <v>45292</v>
      </c>
      <c r="C9" s="5">
        <v>45322</v>
      </c>
      <c r="D9" s="3" t="s">
        <v>68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59</v>
      </c>
      <c r="J9" s="3" t="s">
        <v>60</v>
      </c>
      <c r="K9" s="3" t="s">
        <v>72</v>
      </c>
      <c r="L9" s="3" t="s">
        <v>73</v>
      </c>
      <c r="M9" s="3" t="s">
        <v>74</v>
      </c>
      <c r="N9" s="3" t="s">
        <v>75</v>
      </c>
      <c r="O9" s="3" t="s">
        <v>65</v>
      </c>
      <c r="P9" s="3" t="s">
        <v>66</v>
      </c>
      <c r="Q9" s="3" t="s">
        <v>67</v>
      </c>
      <c r="R9" s="5">
        <v>45322</v>
      </c>
      <c r="S9" s="5">
        <v>45322</v>
      </c>
      <c r="T9" s="3" t="s">
        <v>66</v>
      </c>
    </row>
    <row r="10" spans="1:21" ht="45" customHeight="1" x14ac:dyDescent="0.25">
      <c r="A10" s="3">
        <v>2024</v>
      </c>
      <c r="B10" s="5">
        <v>45292</v>
      </c>
      <c r="C10" s="5">
        <v>45322</v>
      </c>
      <c r="D10" s="3" t="s">
        <v>76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59</v>
      </c>
      <c r="J10" s="3" t="s">
        <v>60</v>
      </c>
      <c r="K10" s="3" t="s">
        <v>72</v>
      </c>
      <c r="L10" s="3" t="s">
        <v>79</v>
      </c>
      <c r="M10" s="3" t="s">
        <v>80</v>
      </c>
      <c r="N10" s="3" t="s">
        <v>81</v>
      </c>
      <c r="O10" s="3" t="s">
        <v>65</v>
      </c>
      <c r="P10" s="3" t="s">
        <v>66</v>
      </c>
      <c r="Q10" s="3" t="s">
        <v>67</v>
      </c>
      <c r="R10" s="5">
        <v>45322</v>
      </c>
      <c r="S10" s="5">
        <v>45322</v>
      </c>
      <c r="T10" s="3" t="s">
        <v>66</v>
      </c>
    </row>
    <row r="11" spans="1:21" ht="45" customHeight="1" x14ac:dyDescent="0.25">
      <c r="A11" s="3">
        <v>2024</v>
      </c>
      <c r="B11" s="5">
        <v>45292</v>
      </c>
      <c r="C11" s="5">
        <v>45322</v>
      </c>
      <c r="D11" s="4" t="s">
        <v>253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59</v>
      </c>
      <c r="J11" s="3" t="s">
        <v>82</v>
      </c>
      <c r="K11" s="3" t="s">
        <v>86</v>
      </c>
      <c r="L11" s="3" t="s">
        <v>87</v>
      </c>
      <c r="M11" s="3" t="s">
        <v>88</v>
      </c>
      <c r="N11" s="3" t="s">
        <v>89</v>
      </c>
      <c r="O11" s="3" t="s">
        <v>65</v>
      </c>
      <c r="P11" s="3" t="s">
        <v>66</v>
      </c>
      <c r="Q11" s="3" t="s">
        <v>67</v>
      </c>
      <c r="R11" s="5">
        <v>45322</v>
      </c>
      <c r="S11" s="5">
        <v>45322</v>
      </c>
      <c r="T11" s="3" t="s">
        <v>66</v>
      </c>
    </row>
    <row r="12" spans="1:21" ht="45" customHeight="1" x14ac:dyDescent="0.25">
      <c r="A12" s="3">
        <v>2024</v>
      </c>
      <c r="B12" s="5">
        <v>45292</v>
      </c>
      <c r="C12" s="5">
        <v>45322</v>
      </c>
      <c r="D12" s="3" t="s">
        <v>90</v>
      </c>
      <c r="E12" s="3" t="s">
        <v>91</v>
      </c>
      <c r="F12" s="3" t="s">
        <v>92</v>
      </c>
      <c r="G12" s="3" t="s">
        <v>93</v>
      </c>
      <c r="H12" s="3" t="s">
        <v>94</v>
      </c>
      <c r="I12" s="3" t="s">
        <v>59</v>
      </c>
      <c r="J12" s="3" t="s">
        <v>95</v>
      </c>
      <c r="K12" s="3" t="s">
        <v>96</v>
      </c>
      <c r="L12" s="3" t="s">
        <v>97</v>
      </c>
      <c r="M12" s="3" t="s">
        <v>98</v>
      </c>
      <c r="N12" s="3" t="s">
        <v>99</v>
      </c>
      <c r="O12" s="3" t="s">
        <v>65</v>
      </c>
      <c r="P12" s="3" t="s">
        <v>66</v>
      </c>
      <c r="Q12" s="3" t="s">
        <v>67</v>
      </c>
      <c r="R12" s="5">
        <v>45322</v>
      </c>
      <c r="S12" s="5">
        <v>45322</v>
      </c>
      <c r="T12" s="3" t="s">
        <v>66</v>
      </c>
    </row>
    <row r="13" spans="1:21" ht="45" customHeight="1" x14ac:dyDescent="0.25">
      <c r="A13" s="3">
        <v>2024</v>
      </c>
      <c r="B13" s="5">
        <v>45292</v>
      </c>
      <c r="C13" s="5">
        <v>45322</v>
      </c>
      <c r="D13" s="4" t="s">
        <v>254</v>
      </c>
      <c r="E13" s="3" t="s">
        <v>100</v>
      </c>
      <c r="F13" s="3" t="s">
        <v>101</v>
      </c>
      <c r="G13" s="3" t="s">
        <v>71</v>
      </c>
      <c r="H13" s="3" t="s">
        <v>102</v>
      </c>
      <c r="I13" s="3" t="s">
        <v>103</v>
      </c>
      <c r="J13" s="3" t="s">
        <v>104</v>
      </c>
      <c r="K13" s="3" t="s">
        <v>96</v>
      </c>
      <c r="L13" s="3" t="s">
        <v>105</v>
      </c>
      <c r="M13" s="3" t="s">
        <v>106</v>
      </c>
      <c r="N13" s="3" t="s">
        <v>107</v>
      </c>
      <c r="O13" s="3" t="s">
        <v>65</v>
      </c>
      <c r="P13" s="3" t="s">
        <v>66</v>
      </c>
      <c r="Q13" s="3" t="s">
        <v>67</v>
      </c>
      <c r="R13" s="5">
        <v>45322</v>
      </c>
      <c r="S13" s="5">
        <v>45322</v>
      </c>
      <c r="T13" s="3" t="s">
        <v>66</v>
      </c>
    </row>
    <row r="14" spans="1:21" ht="45" customHeight="1" x14ac:dyDescent="0.25">
      <c r="A14" s="3">
        <v>2024</v>
      </c>
      <c r="B14" s="5">
        <v>45292</v>
      </c>
      <c r="C14" s="5">
        <v>45322</v>
      </c>
      <c r="D14" s="4" t="s">
        <v>255</v>
      </c>
      <c r="E14" s="3" t="s">
        <v>108</v>
      </c>
      <c r="F14" s="4" t="s">
        <v>244</v>
      </c>
      <c r="G14" s="4" t="s">
        <v>245</v>
      </c>
      <c r="H14" s="4" t="s">
        <v>246</v>
      </c>
      <c r="I14" s="4" t="s">
        <v>59</v>
      </c>
      <c r="J14" s="3" t="s">
        <v>109</v>
      </c>
      <c r="K14" s="4" t="s">
        <v>96</v>
      </c>
      <c r="L14" s="4" t="s">
        <v>248</v>
      </c>
      <c r="M14" s="3" t="s">
        <v>110</v>
      </c>
      <c r="N14" s="3" t="s">
        <v>247</v>
      </c>
      <c r="O14" s="3" t="s">
        <v>65</v>
      </c>
      <c r="P14" s="3" t="s">
        <v>66</v>
      </c>
      <c r="Q14" s="3" t="s">
        <v>67</v>
      </c>
      <c r="R14" s="5">
        <v>45322</v>
      </c>
      <c r="S14" s="5">
        <v>45322</v>
      </c>
      <c r="T14" s="3" t="s">
        <v>66</v>
      </c>
    </row>
    <row r="15" spans="1:21" ht="45" customHeight="1" x14ac:dyDescent="0.25">
      <c r="A15" s="3">
        <v>2024</v>
      </c>
      <c r="B15" s="5">
        <v>45292</v>
      </c>
      <c r="C15" s="5">
        <v>45322</v>
      </c>
      <c r="D15" s="4" t="s">
        <v>256</v>
      </c>
      <c r="E15" s="3" t="s">
        <v>111</v>
      </c>
      <c r="F15" s="3" t="s">
        <v>112</v>
      </c>
      <c r="G15" s="3" t="s">
        <v>113</v>
      </c>
      <c r="H15" s="3" t="s">
        <v>93</v>
      </c>
      <c r="I15" s="3" t="s">
        <v>103</v>
      </c>
      <c r="J15" s="3" t="s">
        <v>109</v>
      </c>
      <c r="K15" s="3" t="s">
        <v>96</v>
      </c>
      <c r="L15" s="3" t="s">
        <v>97</v>
      </c>
      <c r="M15" s="3" t="s">
        <v>114</v>
      </c>
      <c r="N15" s="3" t="s">
        <v>115</v>
      </c>
      <c r="O15" s="3" t="s">
        <v>65</v>
      </c>
      <c r="P15" s="3" t="s">
        <v>66</v>
      </c>
      <c r="Q15" s="3" t="s">
        <v>67</v>
      </c>
      <c r="R15" s="5">
        <v>45322</v>
      </c>
      <c r="S15" s="5">
        <v>45322</v>
      </c>
      <c r="T15" s="3" t="s">
        <v>66</v>
      </c>
    </row>
    <row r="16" spans="1:21" ht="45" customHeight="1" x14ac:dyDescent="0.25">
      <c r="A16" s="3">
        <v>2024</v>
      </c>
      <c r="B16" s="5">
        <v>45292</v>
      </c>
      <c r="C16" s="5">
        <v>45322</v>
      </c>
      <c r="D16" s="4" t="s">
        <v>257</v>
      </c>
      <c r="E16" s="3" t="s">
        <v>116</v>
      </c>
      <c r="F16" s="3" t="s">
        <v>117</v>
      </c>
      <c r="G16" s="3" t="s">
        <v>78</v>
      </c>
      <c r="H16" s="3" t="s">
        <v>78</v>
      </c>
      <c r="I16" s="3" t="s">
        <v>59</v>
      </c>
      <c r="J16" s="3" t="s">
        <v>118</v>
      </c>
      <c r="K16" s="3" t="s">
        <v>72</v>
      </c>
      <c r="L16" s="3" t="s">
        <v>119</v>
      </c>
      <c r="M16" s="3" t="s">
        <v>120</v>
      </c>
      <c r="N16" s="3" t="s">
        <v>99</v>
      </c>
      <c r="O16" s="3" t="s">
        <v>65</v>
      </c>
      <c r="P16" s="3" t="s">
        <v>66</v>
      </c>
      <c r="Q16" s="3" t="s">
        <v>67</v>
      </c>
      <c r="R16" s="5">
        <v>45322</v>
      </c>
      <c r="S16" s="5">
        <v>45322</v>
      </c>
      <c r="T16" s="3" t="s">
        <v>66</v>
      </c>
    </row>
    <row r="17" spans="1:20" ht="45" customHeight="1" x14ac:dyDescent="0.25">
      <c r="A17" s="3">
        <v>2024</v>
      </c>
      <c r="B17" s="5">
        <v>45292</v>
      </c>
      <c r="C17" s="5">
        <v>45322</v>
      </c>
      <c r="D17" s="3" t="s">
        <v>121</v>
      </c>
      <c r="E17" s="3" t="s">
        <v>121</v>
      </c>
      <c r="F17" s="3" t="s">
        <v>66</v>
      </c>
      <c r="G17" s="3" t="s">
        <v>66</v>
      </c>
      <c r="H17" s="3" t="s">
        <v>66</v>
      </c>
      <c r="I17" s="3" t="s">
        <v>103</v>
      </c>
      <c r="J17" s="3" t="s">
        <v>66</v>
      </c>
      <c r="K17" s="3" t="s">
        <v>66</v>
      </c>
      <c r="L17" s="3" t="s">
        <v>66</v>
      </c>
      <c r="M17" s="3" t="s">
        <v>122</v>
      </c>
      <c r="N17" s="3" t="s">
        <v>99</v>
      </c>
      <c r="O17" s="3" t="s">
        <v>65</v>
      </c>
      <c r="P17" s="3" t="s">
        <v>66</v>
      </c>
      <c r="Q17" s="3" t="s">
        <v>67</v>
      </c>
      <c r="R17" s="5">
        <v>45322</v>
      </c>
      <c r="S17" s="5">
        <v>45322</v>
      </c>
      <c r="T17" s="3" t="s">
        <v>66</v>
      </c>
    </row>
    <row r="18" spans="1:20" ht="45" customHeight="1" x14ac:dyDescent="0.25">
      <c r="A18" s="3">
        <v>2024</v>
      </c>
      <c r="B18" s="5">
        <v>45292</v>
      </c>
      <c r="C18" s="5">
        <v>45322</v>
      </c>
      <c r="D18" s="3" t="s">
        <v>123</v>
      </c>
      <c r="E18" s="3" t="s">
        <v>123</v>
      </c>
      <c r="F18" s="3" t="s">
        <v>124</v>
      </c>
      <c r="G18" s="3" t="s">
        <v>125</v>
      </c>
      <c r="H18" s="3" t="s">
        <v>84</v>
      </c>
      <c r="I18" s="3" t="s">
        <v>103</v>
      </c>
      <c r="J18" s="3" t="s">
        <v>126</v>
      </c>
      <c r="K18" s="3" t="s">
        <v>96</v>
      </c>
      <c r="L18" s="3" t="s">
        <v>127</v>
      </c>
      <c r="M18" s="3" t="s">
        <v>128</v>
      </c>
      <c r="N18" s="3" t="s">
        <v>129</v>
      </c>
      <c r="O18" s="3" t="s">
        <v>65</v>
      </c>
      <c r="P18" s="3" t="s">
        <v>66</v>
      </c>
      <c r="Q18" s="3" t="s">
        <v>67</v>
      </c>
      <c r="R18" s="5">
        <v>45322</v>
      </c>
      <c r="S18" s="5">
        <v>45322</v>
      </c>
      <c r="T18" s="3" t="s">
        <v>66</v>
      </c>
    </row>
    <row r="19" spans="1:20" ht="45" customHeight="1" x14ac:dyDescent="0.25">
      <c r="A19" s="3">
        <v>2024</v>
      </c>
      <c r="B19" s="5">
        <v>45292</v>
      </c>
      <c r="C19" s="5">
        <v>45322</v>
      </c>
      <c r="D19" s="3" t="s">
        <v>130</v>
      </c>
      <c r="E19" s="3" t="s">
        <v>131</v>
      </c>
      <c r="F19" s="3" t="s">
        <v>132</v>
      </c>
      <c r="G19" s="3" t="s">
        <v>78</v>
      </c>
      <c r="H19" s="3" t="s">
        <v>70</v>
      </c>
      <c r="I19" s="3" t="s">
        <v>59</v>
      </c>
      <c r="J19" s="3" t="s">
        <v>133</v>
      </c>
      <c r="K19" s="3" t="s">
        <v>72</v>
      </c>
      <c r="L19" s="3" t="s">
        <v>134</v>
      </c>
      <c r="M19" s="3" t="s">
        <v>135</v>
      </c>
      <c r="N19" s="3" t="s">
        <v>136</v>
      </c>
      <c r="O19" s="3" t="s">
        <v>65</v>
      </c>
      <c r="P19" s="3" t="s">
        <v>66</v>
      </c>
      <c r="Q19" s="3" t="s">
        <v>67</v>
      </c>
      <c r="R19" s="5">
        <v>45322</v>
      </c>
      <c r="S19" s="5">
        <v>45322</v>
      </c>
      <c r="T19" s="3" t="s">
        <v>66</v>
      </c>
    </row>
    <row r="20" spans="1:20" ht="45" customHeight="1" x14ac:dyDescent="0.25">
      <c r="A20" s="3">
        <v>2024</v>
      </c>
      <c r="B20" s="5">
        <v>45292</v>
      </c>
      <c r="C20" s="5">
        <v>45322</v>
      </c>
      <c r="D20" s="3" t="s">
        <v>137</v>
      </c>
      <c r="E20" s="3" t="s">
        <v>138</v>
      </c>
      <c r="F20" s="3" t="s">
        <v>139</v>
      </c>
      <c r="G20" s="3" t="s">
        <v>140</v>
      </c>
      <c r="H20" s="3" t="s">
        <v>141</v>
      </c>
      <c r="I20" s="3" t="s">
        <v>59</v>
      </c>
      <c r="J20" s="3" t="s">
        <v>142</v>
      </c>
      <c r="K20" s="3" t="s">
        <v>96</v>
      </c>
      <c r="L20" s="3" t="s">
        <v>143</v>
      </c>
      <c r="M20" s="3" t="s">
        <v>144</v>
      </c>
      <c r="N20" s="3" t="s">
        <v>145</v>
      </c>
      <c r="O20" s="3" t="s">
        <v>65</v>
      </c>
      <c r="P20" s="3" t="s">
        <v>66</v>
      </c>
      <c r="Q20" s="3" t="s">
        <v>67</v>
      </c>
      <c r="R20" s="5">
        <v>45322</v>
      </c>
      <c r="S20" s="5">
        <v>45322</v>
      </c>
      <c r="T20" s="3" t="s">
        <v>66</v>
      </c>
    </row>
    <row r="21" spans="1:20" ht="45" customHeight="1" x14ac:dyDescent="0.25">
      <c r="A21" s="3">
        <v>2024</v>
      </c>
      <c r="B21" s="5">
        <v>45292</v>
      </c>
      <c r="C21" s="5">
        <v>45322</v>
      </c>
      <c r="D21" s="3" t="s">
        <v>146</v>
      </c>
      <c r="E21" s="3" t="s">
        <v>147</v>
      </c>
      <c r="F21" s="3" t="s">
        <v>148</v>
      </c>
      <c r="G21" s="3" t="s">
        <v>149</v>
      </c>
      <c r="H21" s="3" t="s">
        <v>93</v>
      </c>
      <c r="I21" s="3" t="s">
        <v>59</v>
      </c>
      <c r="J21" s="3" t="s">
        <v>150</v>
      </c>
      <c r="K21" s="3" t="s">
        <v>96</v>
      </c>
      <c r="L21" s="3" t="s">
        <v>151</v>
      </c>
      <c r="M21" s="3" t="s">
        <v>152</v>
      </c>
      <c r="N21" s="3" t="s">
        <v>153</v>
      </c>
      <c r="O21" s="3" t="s">
        <v>65</v>
      </c>
      <c r="P21" s="3" t="s">
        <v>66</v>
      </c>
      <c r="Q21" s="3" t="s">
        <v>67</v>
      </c>
      <c r="R21" s="5">
        <v>45322</v>
      </c>
      <c r="S21" s="5">
        <v>45322</v>
      </c>
      <c r="T21" s="3" t="s">
        <v>66</v>
      </c>
    </row>
    <row r="22" spans="1:20" ht="45" customHeight="1" x14ac:dyDescent="0.25">
      <c r="A22" s="3">
        <v>2024</v>
      </c>
      <c r="B22" s="5">
        <v>45292</v>
      </c>
      <c r="C22" s="5">
        <v>45322</v>
      </c>
      <c r="D22" s="3" t="s">
        <v>154</v>
      </c>
      <c r="E22" s="3" t="s">
        <v>155</v>
      </c>
      <c r="F22" s="3" t="s">
        <v>156</v>
      </c>
      <c r="G22" s="3" t="s">
        <v>157</v>
      </c>
      <c r="H22" s="3" t="s">
        <v>158</v>
      </c>
      <c r="I22" s="3" t="s">
        <v>103</v>
      </c>
      <c r="J22" s="3" t="s">
        <v>159</v>
      </c>
      <c r="K22" s="3" t="s">
        <v>96</v>
      </c>
      <c r="L22" s="3" t="s">
        <v>160</v>
      </c>
      <c r="M22" s="3" t="s">
        <v>161</v>
      </c>
      <c r="N22" s="3" t="s">
        <v>162</v>
      </c>
      <c r="O22" s="3" t="s">
        <v>65</v>
      </c>
      <c r="P22" s="3" t="s">
        <v>66</v>
      </c>
      <c r="Q22" s="3" t="s">
        <v>67</v>
      </c>
      <c r="R22" s="5">
        <v>45322</v>
      </c>
      <c r="S22" s="5">
        <v>45322</v>
      </c>
      <c r="T22" s="3" t="s">
        <v>66</v>
      </c>
    </row>
    <row r="23" spans="1:20" ht="45" customHeight="1" x14ac:dyDescent="0.25">
      <c r="A23" s="3">
        <v>2024</v>
      </c>
      <c r="B23" s="5">
        <v>45292</v>
      </c>
      <c r="C23" s="5">
        <v>45322</v>
      </c>
      <c r="D23" s="3" t="s">
        <v>163</v>
      </c>
      <c r="E23" s="3" t="s">
        <v>164</v>
      </c>
      <c r="F23" s="3" t="s">
        <v>165</v>
      </c>
      <c r="G23" s="3" t="s">
        <v>166</v>
      </c>
      <c r="H23" s="3" t="s">
        <v>102</v>
      </c>
      <c r="I23" s="3" t="s">
        <v>59</v>
      </c>
      <c r="J23" s="3" t="s">
        <v>104</v>
      </c>
      <c r="K23" s="3" t="s">
        <v>86</v>
      </c>
      <c r="L23" s="3" t="s">
        <v>87</v>
      </c>
      <c r="M23" s="3" t="s">
        <v>167</v>
      </c>
      <c r="N23" s="3" t="s">
        <v>99</v>
      </c>
      <c r="O23" s="3" t="s">
        <v>65</v>
      </c>
      <c r="P23" s="3" t="s">
        <v>66</v>
      </c>
      <c r="Q23" s="3" t="s">
        <v>67</v>
      </c>
      <c r="R23" s="5">
        <v>45322</v>
      </c>
      <c r="S23" s="5">
        <v>45322</v>
      </c>
      <c r="T23" s="3" t="s">
        <v>66</v>
      </c>
    </row>
    <row r="24" spans="1:20" ht="45" customHeight="1" x14ac:dyDescent="0.25">
      <c r="A24" s="3">
        <v>2024</v>
      </c>
      <c r="B24" s="5">
        <v>45292</v>
      </c>
      <c r="C24" s="5">
        <v>45322</v>
      </c>
      <c r="D24" s="4" t="s">
        <v>258</v>
      </c>
      <c r="E24" s="3" t="s">
        <v>168</v>
      </c>
      <c r="F24" s="3" t="s">
        <v>169</v>
      </c>
      <c r="G24" s="3" t="s">
        <v>170</v>
      </c>
      <c r="H24" s="3" t="s">
        <v>171</v>
      </c>
      <c r="I24" s="3" t="s">
        <v>59</v>
      </c>
      <c r="J24" s="3" t="s">
        <v>172</v>
      </c>
      <c r="K24" s="3" t="s">
        <v>96</v>
      </c>
      <c r="L24" s="3" t="s">
        <v>97</v>
      </c>
      <c r="M24" s="3" t="s">
        <v>173</v>
      </c>
      <c r="N24" s="3" t="s">
        <v>174</v>
      </c>
      <c r="O24" s="3" t="s">
        <v>65</v>
      </c>
      <c r="P24" s="3" t="s">
        <v>66</v>
      </c>
      <c r="Q24" s="3" t="s">
        <v>67</v>
      </c>
      <c r="R24" s="5">
        <v>45322</v>
      </c>
      <c r="S24" s="5">
        <v>45322</v>
      </c>
      <c r="T24" s="3" t="s">
        <v>66</v>
      </c>
    </row>
    <row r="25" spans="1:20" ht="45" customHeight="1" x14ac:dyDescent="0.25">
      <c r="A25" s="3">
        <v>2024</v>
      </c>
      <c r="B25" s="5">
        <v>45292</v>
      </c>
      <c r="C25" s="5">
        <v>45322</v>
      </c>
      <c r="D25" s="4" t="s">
        <v>175</v>
      </c>
      <c r="E25" s="4" t="s">
        <v>251</v>
      </c>
      <c r="F25" s="4" t="s">
        <v>249</v>
      </c>
      <c r="G25" s="4" t="s">
        <v>250</v>
      </c>
      <c r="H25" s="4" t="s">
        <v>78</v>
      </c>
      <c r="I25" s="4" t="s">
        <v>59</v>
      </c>
      <c r="J25" s="3" t="s">
        <v>175</v>
      </c>
      <c r="K25" s="3" t="s">
        <v>96</v>
      </c>
      <c r="L25" s="4" t="s">
        <v>252</v>
      </c>
      <c r="M25" s="3" t="s">
        <v>176</v>
      </c>
      <c r="N25" s="3" t="s">
        <v>99</v>
      </c>
      <c r="O25" s="3" t="s">
        <v>65</v>
      </c>
      <c r="P25" s="3" t="s">
        <v>66</v>
      </c>
      <c r="Q25" s="3" t="s">
        <v>67</v>
      </c>
      <c r="R25" s="5">
        <v>45322</v>
      </c>
      <c r="S25" s="5">
        <v>45322</v>
      </c>
      <c r="T25" s="3" t="s">
        <v>66</v>
      </c>
    </row>
    <row r="26" spans="1:20" ht="45" customHeight="1" x14ac:dyDescent="0.25">
      <c r="A26" s="3">
        <v>2024</v>
      </c>
      <c r="B26" s="5">
        <v>45292</v>
      </c>
      <c r="C26" s="5">
        <v>45322</v>
      </c>
      <c r="D26" s="4" t="s">
        <v>259</v>
      </c>
      <c r="E26" s="3" t="s">
        <v>177</v>
      </c>
      <c r="F26" s="3" t="s">
        <v>178</v>
      </c>
      <c r="G26" s="3" t="s">
        <v>158</v>
      </c>
      <c r="H26" s="3" t="s">
        <v>158</v>
      </c>
      <c r="I26" s="3" t="s">
        <v>103</v>
      </c>
      <c r="J26" s="3" t="s">
        <v>179</v>
      </c>
      <c r="K26" s="3" t="s">
        <v>72</v>
      </c>
      <c r="L26" s="3" t="s">
        <v>180</v>
      </c>
      <c r="M26" s="3" t="s">
        <v>181</v>
      </c>
      <c r="N26" s="3" t="s">
        <v>182</v>
      </c>
      <c r="O26" s="3" t="s">
        <v>65</v>
      </c>
      <c r="P26" s="3" t="s">
        <v>66</v>
      </c>
      <c r="Q26" s="3" t="s">
        <v>67</v>
      </c>
      <c r="R26" s="5">
        <v>45322</v>
      </c>
      <c r="S26" s="5">
        <v>45322</v>
      </c>
      <c r="T26" s="3" t="s">
        <v>66</v>
      </c>
    </row>
    <row r="27" spans="1:20" ht="45" customHeight="1" x14ac:dyDescent="0.25">
      <c r="A27" s="3">
        <v>2024</v>
      </c>
      <c r="B27" s="5">
        <v>45292</v>
      </c>
      <c r="C27" s="5">
        <v>45322</v>
      </c>
      <c r="D27" s="4" t="s">
        <v>260</v>
      </c>
      <c r="E27" s="3" t="s">
        <v>183</v>
      </c>
      <c r="F27" s="3" t="s">
        <v>184</v>
      </c>
      <c r="G27" s="3" t="s">
        <v>185</v>
      </c>
      <c r="H27" s="3" t="s">
        <v>102</v>
      </c>
      <c r="I27" s="3" t="s">
        <v>59</v>
      </c>
      <c r="J27" s="3" t="s">
        <v>150</v>
      </c>
      <c r="K27" s="3" t="s">
        <v>96</v>
      </c>
      <c r="L27" s="3" t="s">
        <v>186</v>
      </c>
      <c r="M27" s="3" t="s">
        <v>187</v>
      </c>
      <c r="N27" s="3" t="s">
        <v>188</v>
      </c>
      <c r="O27" s="3" t="s">
        <v>65</v>
      </c>
      <c r="P27" s="3" t="s">
        <v>66</v>
      </c>
      <c r="Q27" s="3" t="s">
        <v>67</v>
      </c>
      <c r="R27" s="5">
        <v>45322</v>
      </c>
      <c r="S27" s="5">
        <v>45322</v>
      </c>
      <c r="T27" s="3" t="s">
        <v>66</v>
      </c>
    </row>
    <row r="28" spans="1:20" ht="45" customHeight="1" x14ac:dyDescent="0.25">
      <c r="A28" s="3">
        <v>2024</v>
      </c>
      <c r="B28" s="5">
        <v>45292</v>
      </c>
      <c r="C28" s="5">
        <v>45322</v>
      </c>
      <c r="D28" s="4" t="s">
        <v>261</v>
      </c>
      <c r="E28" s="3" t="s">
        <v>189</v>
      </c>
      <c r="F28" s="3" t="s">
        <v>190</v>
      </c>
      <c r="G28" s="3" t="s">
        <v>84</v>
      </c>
      <c r="H28" s="3" t="s">
        <v>140</v>
      </c>
      <c r="I28" s="3" t="s">
        <v>59</v>
      </c>
      <c r="J28" s="3" t="s">
        <v>150</v>
      </c>
      <c r="K28" s="3" t="s">
        <v>96</v>
      </c>
      <c r="L28" s="3" t="s">
        <v>191</v>
      </c>
      <c r="M28" s="3" t="s">
        <v>192</v>
      </c>
      <c r="N28" s="3" t="s">
        <v>193</v>
      </c>
      <c r="O28" s="3" t="s">
        <v>65</v>
      </c>
      <c r="P28" s="3" t="s">
        <v>66</v>
      </c>
      <c r="Q28" s="3" t="s">
        <v>67</v>
      </c>
      <c r="R28" s="5">
        <v>45322</v>
      </c>
      <c r="S28" s="5">
        <v>45322</v>
      </c>
      <c r="T28" s="3" t="s">
        <v>66</v>
      </c>
    </row>
    <row r="29" spans="1:20" ht="45" customHeight="1" x14ac:dyDescent="0.25">
      <c r="A29" s="3">
        <v>2024</v>
      </c>
      <c r="B29" s="5">
        <v>45292</v>
      </c>
      <c r="C29" s="5">
        <v>45322</v>
      </c>
      <c r="D29" s="4" t="s">
        <v>262</v>
      </c>
      <c r="E29" s="3" t="s">
        <v>194</v>
      </c>
      <c r="F29" s="3" t="s">
        <v>195</v>
      </c>
      <c r="G29" s="3" t="s">
        <v>196</v>
      </c>
      <c r="H29" s="3" t="s">
        <v>197</v>
      </c>
      <c r="I29" s="3" t="s">
        <v>103</v>
      </c>
      <c r="J29" s="3" t="s">
        <v>150</v>
      </c>
      <c r="K29" s="3" t="s">
        <v>86</v>
      </c>
      <c r="L29" s="3" t="s">
        <v>66</v>
      </c>
      <c r="M29" s="3" t="s">
        <v>198</v>
      </c>
      <c r="N29" s="3" t="s">
        <v>199</v>
      </c>
      <c r="O29" s="3" t="s">
        <v>65</v>
      </c>
      <c r="P29" s="3" t="s">
        <v>66</v>
      </c>
      <c r="Q29" s="3" t="s">
        <v>67</v>
      </c>
      <c r="R29" s="5">
        <v>45322</v>
      </c>
      <c r="S29" s="5">
        <v>45322</v>
      </c>
      <c r="T29" s="3" t="s">
        <v>66</v>
      </c>
    </row>
    <row r="30" spans="1:20" ht="45" customHeight="1" x14ac:dyDescent="0.25">
      <c r="A30" s="3">
        <v>2024</v>
      </c>
      <c r="B30" s="5">
        <v>45292</v>
      </c>
      <c r="C30" s="5">
        <v>45322</v>
      </c>
      <c r="D30" s="4" t="s">
        <v>263</v>
      </c>
      <c r="E30" s="3" t="s">
        <v>200</v>
      </c>
      <c r="F30" s="3" t="s">
        <v>201</v>
      </c>
      <c r="G30" s="3" t="s">
        <v>202</v>
      </c>
      <c r="H30" s="3" t="s">
        <v>203</v>
      </c>
      <c r="I30" s="3" t="s">
        <v>103</v>
      </c>
      <c r="J30" s="3" t="s">
        <v>159</v>
      </c>
      <c r="K30" s="3" t="s">
        <v>72</v>
      </c>
      <c r="L30" s="3" t="s">
        <v>204</v>
      </c>
      <c r="M30" s="3" t="s">
        <v>205</v>
      </c>
      <c r="N30" s="3" t="s">
        <v>162</v>
      </c>
      <c r="O30" s="3" t="s">
        <v>65</v>
      </c>
      <c r="P30" s="3" t="s">
        <v>66</v>
      </c>
      <c r="Q30" s="3" t="s">
        <v>67</v>
      </c>
      <c r="R30" s="5">
        <v>45322</v>
      </c>
      <c r="S30" s="5">
        <v>45322</v>
      </c>
      <c r="T30" s="3" t="s">
        <v>66</v>
      </c>
    </row>
    <row r="31" spans="1:20" ht="45" customHeight="1" x14ac:dyDescent="0.25">
      <c r="A31" s="3">
        <v>2024</v>
      </c>
      <c r="B31" s="5">
        <v>45292</v>
      </c>
      <c r="C31" s="5">
        <v>45322</v>
      </c>
      <c r="D31" s="3" t="s">
        <v>206</v>
      </c>
      <c r="E31" s="3" t="s">
        <v>207</v>
      </c>
      <c r="F31" s="3" t="s">
        <v>156</v>
      </c>
      <c r="G31" s="3" t="s">
        <v>157</v>
      </c>
      <c r="H31" s="3" t="s">
        <v>158</v>
      </c>
      <c r="I31" s="3" t="s">
        <v>103</v>
      </c>
      <c r="J31" s="3" t="s">
        <v>159</v>
      </c>
      <c r="K31" s="3" t="s">
        <v>96</v>
      </c>
      <c r="L31" s="3" t="s">
        <v>160</v>
      </c>
      <c r="M31" s="3" t="s">
        <v>208</v>
      </c>
      <c r="N31" s="3" t="s">
        <v>209</v>
      </c>
      <c r="O31" s="3" t="s">
        <v>65</v>
      </c>
      <c r="P31" s="3" t="s">
        <v>66</v>
      </c>
      <c r="Q31" s="3" t="s">
        <v>67</v>
      </c>
      <c r="R31" s="5">
        <v>45322</v>
      </c>
      <c r="S31" s="5">
        <v>45322</v>
      </c>
      <c r="T31" s="3" t="s">
        <v>66</v>
      </c>
    </row>
    <row r="32" spans="1:20" ht="45" customHeight="1" x14ac:dyDescent="0.25">
      <c r="A32" s="3">
        <v>2024</v>
      </c>
      <c r="B32" s="5">
        <v>45292</v>
      </c>
      <c r="C32" s="5">
        <v>45322</v>
      </c>
      <c r="D32" s="4" t="s">
        <v>212</v>
      </c>
      <c r="E32" s="3" t="s">
        <v>210</v>
      </c>
      <c r="F32" s="3" t="s">
        <v>211</v>
      </c>
      <c r="G32" s="3" t="s">
        <v>78</v>
      </c>
      <c r="H32" s="3" t="s">
        <v>171</v>
      </c>
      <c r="I32" s="3" t="s">
        <v>59</v>
      </c>
      <c r="J32" s="3" t="s">
        <v>212</v>
      </c>
      <c r="K32" s="3" t="s">
        <v>72</v>
      </c>
      <c r="L32" s="3" t="s">
        <v>134</v>
      </c>
      <c r="M32" s="3" t="s">
        <v>213</v>
      </c>
      <c r="N32" s="3" t="s">
        <v>99</v>
      </c>
      <c r="O32" s="3" t="s">
        <v>65</v>
      </c>
      <c r="P32" s="3" t="s">
        <v>66</v>
      </c>
      <c r="Q32" s="3" t="s">
        <v>67</v>
      </c>
      <c r="R32" s="5">
        <v>45322</v>
      </c>
      <c r="S32" s="5">
        <v>45322</v>
      </c>
      <c r="T32" s="3" t="s">
        <v>66</v>
      </c>
    </row>
    <row r="33" spans="1:20" ht="45" customHeight="1" x14ac:dyDescent="0.25">
      <c r="A33" s="3">
        <v>2024</v>
      </c>
      <c r="B33" s="5">
        <v>45292</v>
      </c>
      <c r="C33" s="5">
        <v>45322</v>
      </c>
      <c r="D33" s="4" t="s">
        <v>218</v>
      </c>
      <c r="E33" s="3" t="s">
        <v>214</v>
      </c>
      <c r="F33" s="3" t="s">
        <v>215</v>
      </c>
      <c r="G33" s="3" t="s">
        <v>216</v>
      </c>
      <c r="H33" s="3" t="s">
        <v>217</v>
      </c>
      <c r="I33" s="3" t="s">
        <v>59</v>
      </c>
      <c r="J33" s="3" t="s">
        <v>218</v>
      </c>
      <c r="K33" s="3" t="s">
        <v>96</v>
      </c>
      <c r="L33" s="3" t="s">
        <v>191</v>
      </c>
      <c r="M33" s="3" t="s">
        <v>219</v>
      </c>
      <c r="N33" s="3" t="s">
        <v>220</v>
      </c>
      <c r="O33" s="3" t="s">
        <v>65</v>
      </c>
      <c r="P33" s="3" t="s">
        <v>66</v>
      </c>
      <c r="Q33" s="3" t="s">
        <v>67</v>
      </c>
      <c r="R33" s="5">
        <v>45322</v>
      </c>
      <c r="S33" s="5">
        <v>45322</v>
      </c>
      <c r="T33" s="3" t="s">
        <v>66</v>
      </c>
    </row>
    <row r="34" spans="1:20" ht="45" customHeight="1" x14ac:dyDescent="0.25">
      <c r="A34" s="3">
        <v>2024</v>
      </c>
      <c r="B34" s="5">
        <v>45292</v>
      </c>
      <c r="C34" s="5">
        <v>45322</v>
      </c>
      <c r="D34" s="4" t="s">
        <v>264</v>
      </c>
      <c r="E34" s="3" t="s">
        <v>221</v>
      </c>
      <c r="F34" s="3" t="s">
        <v>222</v>
      </c>
      <c r="G34" s="3" t="s">
        <v>84</v>
      </c>
      <c r="H34" s="3" t="s">
        <v>78</v>
      </c>
      <c r="I34" s="3" t="s">
        <v>59</v>
      </c>
      <c r="J34" s="3" t="s">
        <v>60</v>
      </c>
      <c r="K34" s="3" t="s">
        <v>96</v>
      </c>
      <c r="L34" s="3" t="s">
        <v>223</v>
      </c>
      <c r="M34" s="3" t="s">
        <v>224</v>
      </c>
      <c r="N34" s="3" t="s">
        <v>225</v>
      </c>
      <c r="O34" s="3" t="s">
        <v>65</v>
      </c>
      <c r="P34" s="3" t="s">
        <v>66</v>
      </c>
      <c r="Q34" s="3" t="s">
        <v>67</v>
      </c>
      <c r="R34" s="5">
        <v>45322</v>
      </c>
      <c r="S34" s="5">
        <v>45322</v>
      </c>
      <c r="T34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5:J201 I8:I34">
      <formula1>Hidden_19</formula1>
    </dataValidation>
    <dataValidation type="list" allowBlank="1" showErrorMessage="1" sqref="L35:L201 K8:K34">
      <formula1>Hidden_211</formula1>
    </dataValidation>
    <dataValidation type="list" allowBlank="1" showErrorMessage="1" sqref="P35:P201 O8:O3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86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229</v>
      </c>
    </row>
    <row r="8" spans="1:1" x14ac:dyDescent="0.25">
      <c r="A8" t="s">
        <v>61</v>
      </c>
    </row>
    <row r="9" spans="1:1" x14ac:dyDescent="0.25">
      <c r="A9" t="s">
        <v>230</v>
      </c>
    </row>
    <row r="10" spans="1:1" x14ac:dyDescent="0.25">
      <c r="A10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 spans="1:7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2023-10-30T17:22:20Z</dcterms:created>
  <dcterms:modified xsi:type="dcterms:W3CDTF">2024-02-25T16:21:39Z</dcterms:modified>
</cp:coreProperties>
</file>