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ACT FEBRERO 24\PÁGIN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  <definedName name="Hidden_16">Hidden_1!$A$1:$A$5</definedName>
  </definedNames>
  <calcPr calcId="125725"/>
</workbook>
</file>

<file path=xl/sharedStrings.xml><?xml version="1.0" encoding="utf-8"?>
<sst xmlns="http://schemas.openxmlformats.org/spreadsheetml/2006/main" count="264" uniqueCount="87">
  <si>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</si>
  <si>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</si>
  <si>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</si>
  <si>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</si>
  <si>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</si>
  <si>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</si>
  <si>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</si>
  <si>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</si>
  <si>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</si>
  <si>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</si>
  <si>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</si>
  <si>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</si>
  <si>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</si>
  <si>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</si>
  <si>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</si>
  <si>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</si>
  <si>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</si>
  <si>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</si>
  <si>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</si>
  <si>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</si>
  <si>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</si>
  <si>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</si>
  <si>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</si>
  <si>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</si>
  <si>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</si>
  <si>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</si>
  <si>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</si>
  <si>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</si>
  <si>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</si>
  <si>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</si>
  <si>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</si>
  <si>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</si>
  <si>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</si>
  <si>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</si>
  <si>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</si>
  <si>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</si>
  <si>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</si>
  <si>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</si>
  <si>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</si>
  <si>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</si>
  <si>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</si>
  <si>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</si>
  <si>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</si>
  <si>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</si>
  <si>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</si>
  <si>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</si>
  <si>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</si>
  <si>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</si>
  <si>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</si>
  <si>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</si>
  <si>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</si>
  <si>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</si>
  <si>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</si>
  <si>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</si>
  <si>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</si>
  <si>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</si>
  <si>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</si>
  <si>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</si>
  <si>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</si>
  <si>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</si>
  <si>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</si>
  <si>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</si>
  <si>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</si>
  <si>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</si>
  <si>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</si>
  <si>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</si>
  <si>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</si>
  <si>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</si>
  <si>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</si>
  <si>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</si>
  <si>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</si>
  <si>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</si>
  <si>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</si>
  <si>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</si>
  <si>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</si>
  <si>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</si>
  <si>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</si>
  <si>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</si>
  <si>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</si>
  <si>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</si>
  <si>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</si>
  <si>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</si>
  <si>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</si>
  <si>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 y Tesorería Municipal</t>
  </si>
  <si>
    <t>No se cuenta con financiamientos adquiridos con la banca comercial o de desarrollo, según lo marca la LTAI en su Art.95 Fracción XXIIIA</t>
  </si>
  <si>
    <t>Secretaría de Finanzas y Tesoreria Municipal</t>
  </si>
  <si>
    <t>Secretaria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</si>
</sst>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abSelected="1" topLeftCell="A3" zoomScale="80" zoomScaleNormal="8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7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4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13" customFormat="1" x14ac:dyDescent="0.25">
      <c r="A8" s="8">
        <v>2024</v>
      </c>
      <c r="B8" s="9">
        <v>45292</v>
      </c>
      <c r="C8" s="9">
        <v>45322</v>
      </c>
      <c r="AB8" s="13" t="s">
        <v>86</v>
      </c>
      <c r="AC8" s="9">
        <v>45322</v>
      </c>
      <c r="AD8" s="9">
        <v>45322</v>
      </c>
      <c r="AE8" s="5" t="s">
        <v>84</v>
      </c>
    </row>
    <row r="9" spans="1:31" s="12" customFormat="1" x14ac:dyDescent="0.25">
      <c r="A9" s="8">
        <v>2023</v>
      </c>
      <c r="B9" s="9">
        <v>45261</v>
      </c>
      <c r="C9" s="9">
        <v>45291</v>
      </c>
      <c r="AB9" s="12" t="s">
        <v>86</v>
      </c>
      <c r="AC9" s="9">
        <v>45291</v>
      </c>
      <c r="AD9" s="9">
        <v>45291</v>
      </c>
      <c r="AE9" s="5" t="s">
        <v>84</v>
      </c>
    </row>
    <row r="10" spans="1:31" s="11" customFormat="1" x14ac:dyDescent="0.25">
      <c r="A10" s="8">
        <v>2023</v>
      </c>
      <c r="B10" s="9">
        <v>45231</v>
      </c>
      <c r="C10" s="9">
        <v>45260</v>
      </c>
      <c r="AB10" s="11" t="s">
        <v>86</v>
      </c>
      <c r="AC10" s="9">
        <v>45260</v>
      </c>
      <c r="AD10" s="9">
        <v>45260</v>
      </c>
      <c r="AE10" s="5" t="s">
        <v>84</v>
      </c>
    </row>
    <row r="11" spans="1:31" s="11" customFormat="1" x14ac:dyDescent="0.25">
      <c r="A11" s="8">
        <v>2023</v>
      </c>
      <c r="B11" s="9">
        <v>45200</v>
      </c>
      <c r="C11" s="9">
        <v>45230</v>
      </c>
      <c r="AB11" s="11" t="s">
        <v>86</v>
      </c>
      <c r="AC11" s="9">
        <v>45230</v>
      </c>
      <c r="AD11" s="9">
        <v>45230</v>
      </c>
      <c r="AE11" s="5" t="s">
        <v>84</v>
      </c>
    </row>
    <row r="12" spans="1:31" s="10" customFormat="1" x14ac:dyDescent="0.25">
      <c r="A12" s="8">
        <v>2023</v>
      </c>
      <c r="B12" s="9">
        <v>45170</v>
      </c>
      <c r="C12" s="9">
        <v>45199</v>
      </c>
      <c r="AB12" s="10" t="s">
        <v>86</v>
      </c>
      <c r="AC12" s="9">
        <v>45199</v>
      </c>
      <c r="AD12" s="9">
        <v>45199</v>
      </c>
      <c r="AE12" s="5" t="s">
        <v>84</v>
      </c>
    </row>
    <row r="13" spans="1:31" s="7" customFormat="1" x14ac:dyDescent="0.25">
      <c r="A13" s="8">
        <v>2023</v>
      </c>
      <c r="B13" s="9">
        <v>45139</v>
      </c>
      <c r="C13" s="9">
        <v>45169</v>
      </c>
      <c r="AB13" s="7" t="s">
        <v>86</v>
      </c>
      <c r="AC13" s="9">
        <v>45169</v>
      </c>
      <c r="AD13" s="9">
        <v>45169</v>
      </c>
      <c r="AE13" s="5" t="s">
        <v>84</v>
      </c>
    </row>
    <row r="14" spans="1:31" s="6" customFormat="1" x14ac:dyDescent="0.25">
      <c r="A14" s="8">
        <v>2023</v>
      </c>
      <c r="B14" s="9">
        <v>45108</v>
      </c>
      <c r="C14" s="9">
        <v>45138</v>
      </c>
      <c r="AB14" s="6" t="s">
        <v>86</v>
      </c>
      <c r="AC14" s="9">
        <v>45138</v>
      </c>
      <c r="AD14" s="9">
        <v>45138</v>
      </c>
      <c r="AE14" s="5" t="s">
        <v>84</v>
      </c>
    </row>
    <row r="15" spans="1:31" s="6" customFormat="1" x14ac:dyDescent="0.25">
      <c r="A15" s="8">
        <v>2023</v>
      </c>
      <c r="B15" s="9">
        <v>45078</v>
      </c>
      <c r="C15" s="9">
        <v>45107</v>
      </c>
      <c r="AB15" s="6" t="s">
        <v>86</v>
      </c>
      <c r="AC15" s="9">
        <v>45107</v>
      </c>
      <c r="AD15" s="9">
        <v>45107</v>
      </c>
      <c r="AE15" s="5" t="s">
        <v>84</v>
      </c>
    </row>
    <row r="16" spans="1:31" s="6" customFormat="1" x14ac:dyDescent="0.25">
      <c r="A16" s="8">
        <v>2023</v>
      </c>
      <c r="B16" s="9">
        <v>45047</v>
      </c>
      <c r="C16" s="9">
        <v>45077</v>
      </c>
      <c r="AB16" s="6" t="s">
        <v>86</v>
      </c>
      <c r="AC16" s="9">
        <v>45077</v>
      </c>
      <c r="AD16" s="9">
        <v>45077</v>
      </c>
      <c r="AE16" s="5" t="s">
        <v>84</v>
      </c>
    </row>
    <row r="17" spans="1:31" s="6" customFormat="1" x14ac:dyDescent="0.25">
      <c r="A17" s="8">
        <v>2023</v>
      </c>
      <c r="B17" s="9">
        <v>45017</v>
      </c>
      <c r="C17" s="9">
        <v>45046</v>
      </c>
      <c r="AB17" s="6" t="s">
        <v>86</v>
      </c>
      <c r="AC17" s="9">
        <v>45046</v>
      </c>
      <c r="AD17" s="9">
        <v>45046</v>
      </c>
      <c r="AE17" s="5" t="s">
        <v>84</v>
      </c>
    </row>
    <row r="18" spans="1:31" s="6" customFormat="1" x14ac:dyDescent="0.25">
      <c r="A18" s="8">
        <v>2023</v>
      </c>
      <c r="B18" s="9">
        <v>44986</v>
      </c>
      <c r="C18" s="9">
        <v>45016</v>
      </c>
      <c r="AB18" s="6" t="s">
        <v>86</v>
      </c>
      <c r="AC18" s="9">
        <v>45016</v>
      </c>
      <c r="AD18" s="9">
        <v>45016</v>
      </c>
      <c r="AE18" s="5" t="s">
        <v>84</v>
      </c>
    </row>
    <row r="19" spans="1:31" x14ac:dyDescent="0.25">
      <c r="A19">
        <v>2023</v>
      </c>
      <c r="B19" s="4">
        <v>44958</v>
      </c>
      <c r="C19" s="4">
        <v>44985</v>
      </c>
      <c r="AB19" t="s">
        <v>86</v>
      </c>
      <c r="AC19" s="4">
        <v>44985</v>
      </c>
      <c r="AD19" s="4">
        <v>44985</v>
      </c>
      <c r="AE19" s="5" t="s">
        <v>84</v>
      </c>
    </row>
    <row r="20" spans="1:31" x14ac:dyDescent="0.25">
      <c r="A20">
        <v>2023</v>
      </c>
      <c r="B20" s="4">
        <v>44927</v>
      </c>
      <c r="C20" s="4">
        <v>44957</v>
      </c>
      <c r="AB20" t="s">
        <v>86</v>
      </c>
      <c r="AC20" s="4">
        <v>44957</v>
      </c>
      <c r="AD20" s="4">
        <v>44957</v>
      </c>
      <c r="AE20" s="5" t="s">
        <v>84</v>
      </c>
    </row>
    <row r="21" spans="1:31" x14ac:dyDescent="0.25">
      <c r="A21">
        <v>2022</v>
      </c>
      <c r="B21" s="4">
        <v>44896</v>
      </c>
      <c r="C21" s="4">
        <v>44926</v>
      </c>
      <c r="AB21" t="s">
        <v>86</v>
      </c>
      <c r="AC21" s="4">
        <v>44926</v>
      </c>
      <c r="AD21" s="4">
        <v>44926</v>
      </c>
      <c r="AE21" s="5" t="s">
        <v>84</v>
      </c>
    </row>
    <row r="22" spans="1:31" x14ac:dyDescent="0.25">
      <c r="A22">
        <v>2022</v>
      </c>
      <c r="B22" s="4">
        <v>44866</v>
      </c>
      <c r="C22" s="4">
        <v>44895</v>
      </c>
      <c r="AB22" t="s">
        <v>86</v>
      </c>
      <c r="AC22" s="4">
        <v>44895</v>
      </c>
      <c r="AD22" s="4">
        <v>44895</v>
      </c>
      <c r="AE22" s="5" t="s">
        <v>84</v>
      </c>
    </row>
    <row r="23" spans="1:31" x14ac:dyDescent="0.25">
      <c r="A23">
        <v>2022</v>
      </c>
      <c r="B23" s="4">
        <v>44835</v>
      </c>
      <c r="C23" s="4">
        <v>44865</v>
      </c>
      <c r="AB23" t="s">
        <v>86</v>
      </c>
      <c r="AC23" s="4">
        <v>44865</v>
      </c>
      <c r="AD23" s="4">
        <v>44865</v>
      </c>
      <c r="AE23" s="5" t="s">
        <v>84</v>
      </c>
    </row>
    <row r="24" spans="1:31" x14ac:dyDescent="0.25">
      <c r="A24">
        <v>2022</v>
      </c>
      <c r="B24" s="4">
        <v>44805</v>
      </c>
      <c r="C24" s="4">
        <v>44834</v>
      </c>
      <c r="AB24" t="s">
        <v>86</v>
      </c>
      <c r="AC24" s="4">
        <v>44834</v>
      </c>
      <c r="AD24" s="4">
        <v>44834</v>
      </c>
      <c r="AE24" s="5" t="s">
        <v>84</v>
      </c>
    </row>
    <row r="25" spans="1:31" x14ac:dyDescent="0.25">
      <c r="A25">
        <v>2022</v>
      </c>
      <c r="B25" s="4">
        <v>44774</v>
      </c>
      <c r="C25" s="4">
        <v>44804</v>
      </c>
      <c r="AB25" t="s">
        <v>86</v>
      </c>
      <c r="AC25" s="4">
        <v>44804</v>
      </c>
      <c r="AD25" s="4">
        <v>44804</v>
      </c>
      <c r="AE25" s="5" t="s">
        <v>84</v>
      </c>
    </row>
    <row r="26" spans="1:31" x14ac:dyDescent="0.25">
      <c r="A26">
        <v>2022</v>
      </c>
      <c r="B26" s="4">
        <v>44743</v>
      </c>
      <c r="C26" s="4">
        <v>44773</v>
      </c>
      <c r="AB26" t="s">
        <v>86</v>
      </c>
      <c r="AC26" s="4">
        <v>44773</v>
      </c>
      <c r="AD26" s="4">
        <v>44773</v>
      </c>
      <c r="AE26" s="5" t="s">
        <v>84</v>
      </c>
    </row>
    <row r="27" spans="1:31" x14ac:dyDescent="0.25">
      <c r="A27">
        <v>2022</v>
      </c>
      <c r="B27" s="4">
        <v>44713</v>
      </c>
      <c r="C27" s="4">
        <v>44742</v>
      </c>
      <c r="AB27" t="s">
        <v>86</v>
      </c>
      <c r="AC27" s="4">
        <v>44742</v>
      </c>
      <c r="AD27" s="4">
        <v>44742</v>
      </c>
      <c r="AE27" s="5" t="s">
        <v>84</v>
      </c>
    </row>
    <row r="28" spans="1:31" x14ac:dyDescent="0.25">
      <c r="A28">
        <v>2022</v>
      </c>
      <c r="B28" s="4">
        <v>44682</v>
      </c>
      <c r="C28" s="4">
        <v>44712</v>
      </c>
      <c r="AB28" t="s">
        <v>86</v>
      </c>
      <c r="AC28" s="4">
        <v>44712</v>
      </c>
      <c r="AD28" s="4">
        <v>44712</v>
      </c>
      <c r="AE28" s="5" t="s">
        <v>84</v>
      </c>
    </row>
    <row r="29" spans="1:31" x14ac:dyDescent="0.25">
      <c r="A29">
        <v>2022</v>
      </c>
      <c r="B29" s="4">
        <v>44652</v>
      </c>
      <c r="C29" s="4">
        <v>44681</v>
      </c>
      <c r="AB29" t="s">
        <v>86</v>
      </c>
      <c r="AC29" s="4">
        <v>44681</v>
      </c>
      <c r="AD29" s="4">
        <v>44681</v>
      </c>
      <c r="AE29" s="5" t="s">
        <v>84</v>
      </c>
    </row>
    <row r="30" spans="1:31" x14ac:dyDescent="0.25">
      <c r="A30">
        <v>2022</v>
      </c>
      <c r="B30" s="4">
        <v>44621</v>
      </c>
      <c r="C30" s="4">
        <v>44651</v>
      </c>
      <c r="AB30" t="s">
        <v>86</v>
      </c>
      <c r="AC30" s="4">
        <v>44651</v>
      </c>
      <c r="AD30" s="4">
        <v>44651</v>
      </c>
      <c r="AE30" s="5" t="s">
        <v>84</v>
      </c>
    </row>
    <row r="31" spans="1:31" x14ac:dyDescent="0.25">
      <c r="A31">
        <v>2022</v>
      </c>
      <c r="B31" s="4">
        <v>44593</v>
      </c>
      <c r="C31" s="4">
        <v>44620</v>
      </c>
      <c r="AB31" t="s">
        <v>86</v>
      </c>
      <c r="AC31" s="4">
        <v>44620</v>
      </c>
      <c r="AD31" s="4">
        <v>44620</v>
      </c>
      <c r="AE31" s="5" t="s">
        <v>84</v>
      </c>
    </row>
    <row r="32" spans="1:31" x14ac:dyDescent="0.25">
      <c r="A32">
        <v>2022</v>
      </c>
      <c r="B32" s="4">
        <v>44562</v>
      </c>
      <c r="C32" s="4">
        <v>44592</v>
      </c>
      <c r="AB32" t="s">
        <v>86</v>
      </c>
      <c r="AC32" s="4">
        <v>44592</v>
      </c>
      <c r="AD32" s="4">
        <v>44592</v>
      </c>
      <c r="AE32" s="5" t="s">
        <v>84</v>
      </c>
    </row>
    <row r="33" spans="1:31" x14ac:dyDescent="0.25">
      <c r="A33">
        <v>2021</v>
      </c>
      <c r="B33" s="4">
        <v>44531</v>
      </c>
      <c r="C33" s="4">
        <v>44561</v>
      </c>
      <c r="AB33" t="s">
        <v>85</v>
      </c>
      <c r="AC33" s="4">
        <v>44561</v>
      </c>
      <c r="AD33" s="4">
        <v>44561</v>
      </c>
      <c r="AE33" s="5" t="s">
        <v>84</v>
      </c>
    </row>
    <row r="34" spans="1:31" x14ac:dyDescent="0.25">
      <c r="A34">
        <v>2021</v>
      </c>
      <c r="B34" s="4">
        <v>44501</v>
      </c>
      <c r="C34" s="4">
        <v>44530</v>
      </c>
      <c r="AB34" t="s">
        <v>85</v>
      </c>
      <c r="AC34" s="4">
        <v>44530</v>
      </c>
      <c r="AD34" s="4">
        <v>44530</v>
      </c>
      <c r="AE34" s="5" t="s">
        <v>84</v>
      </c>
    </row>
    <row r="35" spans="1:31" x14ac:dyDescent="0.25">
      <c r="A35">
        <v>2021</v>
      </c>
      <c r="B35" s="4">
        <v>44470</v>
      </c>
      <c r="C35" s="4">
        <v>44500</v>
      </c>
      <c r="AB35" t="s">
        <v>85</v>
      </c>
      <c r="AC35" s="4">
        <v>44500</v>
      </c>
      <c r="AD35" s="4">
        <v>44500</v>
      </c>
      <c r="AE35" s="5" t="s">
        <v>84</v>
      </c>
    </row>
    <row r="36" spans="1:31" x14ac:dyDescent="0.25">
      <c r="A36">
        <v>2021</v>
      </c>
      <c r="B36" s="4">
        <v>44440</v>
      </c>
      <c r="C36" s="4">
        <v>44469</v>
      </c>
      <c r="AB36" t="s">
        <v>85</v>
      </c>
      <c r="AC36" s="4">
        <v>44469</v>
      </c>
      <c r="AD36" s="4">
        <v>44469</v>
      </c>
      <c r="AE36" s="5" t="s">
        <v>84</v>
      </c>
    </row>
    <row r="37" spans="1:31" x14ac:dyDescent="0.25">
      <c r="A37">
        <v>2021</v>
      </c>
      <c r="B37" s="4">
        <v>44409</v>
      </c>
      <c r="C37" s="4">
        <v>44439</v>
      </c>
      <c r="AB37" t="s">
        <v>85</v>
      </c>
      <c r="AC37" s="4">
        <v>44439</v>
      </c>
      <c r="AD37" s="4">
        <v>44439</v>
      </c>
      <c r="AE37" s="5" t="s">
        <v>84</v>
      </c>
    </row>
    <row r="38" spans="1:31" x14ac:dyDescent="0.25">
      <c r="A38">
        <v>2021</v>
      </c>
      <c r="B38" s="4">
        <v>44378</v>
      </c>
      <c r="C38" s="4">
        <v>44408</v>
      </c>
      <c r="AB38" t="s">
        <v>85</v>
      </c>
      <c r="AC38" s="4">
        <v>44408</v>
      </c>
      <c r="AD38" s="4">
        <v>44408</v>
      </c>
      <c r="AE38" s="5" t="s">
        <v>84</v>
      </c>
    </row>
    <row r="39" spans="1:31" x14ac:dyDescent="0.25">
      <c r="A39">
        <v>2021</v>
      </c>
      <c r="B39" s="4">
        <v>44348</v>
      </c>
      <c r="C39" s="4">
        <v>44377</v>
      </c>
      <c r="AB39" t="s">
        <v>85</v>
      </c>
      <c r="AC39" s="4">
        <v>44377</v>
      </c>
      <c r="AD39" s="4">
        <v>44377</v>
      </c>
      <c r="AE39" s="5" t="s">
        <v>84</v>
      </c>
    </row>
    <row r="40" spans="1:31" x14ac:dyDescent="0.25">
      <c r="A40">
        <v>2021</v>
      </c>
      <c r="B40" s="4">
        <v>44317</v>
      </c>
      <c r="C40" s="4">
        <v>44347</v>
      </c>
      <c r="AB40" s="2" t="s">
        <v>83</v>
      </c>
      <c r="AC40" s="4">
        <v>44347</v>
      </c>
      <c r="AD40" s="4">
        <v>44347</v>
      </c>
      <c r="AE40" s="5" t="s">
        <v>84</v>
      </c>
    </row>
    <row r="41" spans="1:31" x14ac:dyDescent="0.25">
      <c r="A41">
        <v>2021</v>
      </c>
      <c r="B41" s="4">
        <v>44287</v>
      </c>
      <c r="C41" s="4">
        <v>44316</v>
      </c>
      <c r="AB41" s="2" t="s">
        <v>83</v>
      </c>
      <c r="AC41" s="4">
        <v>44316</v>
      </c>
      <c r="AD41" s="4">
        <v>44316</v>
      </c>
      <c r="AE41" s="5" t="s">
        <v>84</v>
      </c>
    </row>
    <row r="42" spans="1:31" x14ac:dyDescent="0.25">
      <c r="A42">
        <v>2021</v>
      </c>
      <c r="B42" s="4">
        <v>44256</v>
      </c>
      <c r="C42" s="4">
        <v>44286</v>
      </c>
      <c r="AB42" s="2" t="s">
        <v>83</v>
      </c>
      <c r="AC42" s="4">
        <v>44286</v>
      </c>
      <c r="AD42" s="4">
        <v>44286</v>
      </c>
      <c r="AE42" s="5" t="s">
        <v>84</v>
      </c>
    </row>
    <row r="43" spans="1:31" x14ac:dyDescent="0.25">
      <c r="A43" s="2">
        <v>2021</v>
      </c>
      <c r="B43" s="4">
        <v>44228</v>
      </c>
      <c r="C43" s="4">
        <v>44255</v>
      </c>
      <c r="D43" s="2"/>
      <c r="E43" s="2"/>
      <c r="F43" s="2"/>
      <c r="G43" s="2"/>
      <c r="N43" s="2"/>
      <c r="O43" s="2"/>
      <c r="AB43" s="2" t="s">
        <v>83</v>
      </c>
      <c r="AC43" s="4">
        <v>44255</v>
      </c>
      <c r="AD43" s="4">
        <v>44255</v>
      </c>
      <c r="AE43" s="5" t="s">
        <v>84</v>
      </c>
    </row>
    <row r="44" spans="1:31" x14ac:dyDescent="0.25">
      <c r="A44" s="2">
        <v>2021</v>
      </c>
      <c r="B44" s="4">
        <v>44197</v>
      </c>
      <c r="C44" s="4">
        <v>44227</v>
      </c>
      <c r="D44" s="2"/>
      <c r="E44" s="2"/>
      <c r="F44" s="2"/>
      <c r="G44" s="2"/>
      <c r="N44" s="2"/>
      <c r="O44" s="2"/>
      <c r="AB44" s="2" t="s">
        <v>83</v>
      </c>
      <c r="AC44" s="4">
        <v>44227</v>
      </c>
      <c r="AD44" s="4">
        <v>44227</v>
      </c>
      <c r="AE44" s="5" t="s">
        <v>84</v>
      </c>
    </row>
    <row r="45" spans="1:31" x14ac:dyDescent="0.25">
      <c r="A45" s="2">
        <v>2020</v>
      </c>
      <c r="B45" s="4">
        <v>44166</v>
      </c>
      <c r="C45" s="4">
        <v>44196</v>
      </c>
      <c r="D45" s="2"/>
      <c r="E45" s="2"/>
      <c r="F45" s="2"/>
      <c r="G45" s="2"/>
      <c r="N45" s="2"/>
      <c r="O45" s="2"/>
      <c r="AB45" s="2" t="s">
        <v>83</v>
      </c>
      <c r="AC45" s="4">
        <v>44196</v>
      </c>
      <c r="AD45" s="4">
        <v>44196</v>
      </c>
      <c r="AE45" s="5" t="s">
        <v>84</v>
      </c>
    </row>
    <row r="46" spans="1:31" x14ac:dyDescent="0.25">
      <c r="A46" s="2">
        <v>2020</v>
      </c>
      <c r="B46" s="4">
        <v>44136</v>
      </c>
      <c r="C46" s="4">
        <v>44165</v>
      </c>
      <c r="D46" s="2"/>
      <c r="E46" s="2"/>
      <c r="F46" s="2"/>
      <c r="G46" s="2"/>
      <c r="N46" s="2"/>
      <c r="O46" s="2"/>
      <c r="AB46" s="2" t="s">
        <v>83</v>
      </c>
      <c r="AC46" s="4">
        <v>44165</v>
      </c>
      <c r="AD46" s="4">
        <v>44165</v>
      </c>
      <c r="AE46" s="5" t="s">
        <v>84</v>
      </c>
    </row>
    <row r="47" spans="1:31" x14ac:dyDescent="0.25">
      <c r="A47" s="2">
        <v>2020</v>
      </c>
      <c r="B47" s="4">
        <v>44105</v>
      </c>
      <c r="C47" s="4">
        <v>44135</v>
      </c>
      <c r="D47" s="2"/>
      <c r="E47" s="2"/>
      <c r="F47" s="2"/>
      <c r="G47" s="2"/>
      <c r="N47" s="2"/>
      <c r="O47" s="2"/>
      <c r="AB47" s="2" t="s">
        <v>83</v>
      </c>
      <c r="AC47" s="4">
        <v>44135</v>
      </c>
      <c r="AD47" s="4">
        <v>44135</v>
      </c>
      <c r="AE47" s="5" t="s">
        <v>84</v>
      </c>
    </row>
    <row r="48" spans="1:31" x14ac:dyDescent="0.25">
      <c r="A48" s="2">
        <v>2020</v>
      </c>
      <c r="B48" s="4">
        <v>44075</v>
      </c>
      <c r="C48" s="4">
        <v>44104</v>
      </c>
      <c r="D48" s="2"/>
      <c r="E48" s="2"/>
      <c r="F48" s="2"/>
      <c r="G48" s="2"/>
      <c r="N48" s="2"/>
      <c r="O48" s="2"/>
      <c r="AB48" s="2" t="s">
        <v>83</v>
      </c>
      <c r="AC48" s="4">
        <v>44104</v>
      </c>
      <c r="AD48" s="4">
        <v>44104</v>
      </c>
      <c r="AE48" s="5" t="s">
        <v>84</v>
      </c>
    </row>
    <row r="49" spans="1:31" x14ac:dyDescent="0.25">
      <c r="A49" s="2">
        <v>2020</v>
      </c>
      <c r="B49" s="4">
        <v>44044</v>
      </c>
      <c r="C49" s="4">
        <v>44074</v>
      </c>
      <c r="D49" s="2"/>
      <c r="E49" s="2"/>
      <c r="F49" s="2"/>
      <c r="G49" s="2"/>
      <c r="N49" s="2"/>
      <c r="O49" s="2"/>
      <c r="AB49" s="2" t="s">
        <v>83</v>
      </c>
      <c r="AC49" s="4">
        <v>44074</v>
      </c>
      <c r="AD49" s="4">
        <v>44074</v>
      </c>
      <c r="AE49" s="5" t="s">
        <v>84</v>
      </c>
    </row>
    <row r="50" spans="1:31" x14ac:dyDescent="0.25">
      <c r="A50" s="2">
        <v>2020</v>
      </c>
      <c r="B50" s="4">
        <v>44013</v>
      </c>
      <c r="C50" s="4">
        <v>44043</v>
      </c>
      <c r="D50" s="2"/>
      <c r="E50" s="2"/>
      <c r="F50" s="2"/>
      <c r="G50" s="2"/>
      <c r="N50" s="2"/>
      <c r="O50" s="2"/>
      <c r="AB50" s="2" t="s">
        <v>83</v>
      </c>
      <c r="AC50" s="4">
        <v>44043</v>
      </c>
      <c r="AD50" s="4">
        <v>44043</v>
      </c>
      <c r="AE50" s="5" t="s">
        <v>84</v>
      </c>
    </row>
    <row r="51" spans="1:31" x14ac:dyDescent="0.25">
      <c r="A51" s="2">
        <v>2020</v>
      </c>
      <c r="B51" s="4">
        <v>43983</v>
      </c>
      <c r="C51" s="4">
        <v>44012</v>
      </c>
      <c r="D51" s="2"/>
      <c r="E51" s="2"/>
      <c r="F51" s="2"/>
      <c r="G51" s="2"/>
      <c r="N51" s="2"/>
      <c r="O51" s="2"/>
      <c r="AB51" s="2" t="s">
        <v>83</v>
      </c>
      <c r="AC51" s="4">
        <v>44012</v>
      </c>
      <c r="AD51" s="4">
        <v>44012</v>
      </c>
      <c r="AE51" s="5" t="s">
        <v>84</v>
      </c>
    </row>
    <row r="52" spans="1:31" x14ac:dyDescent="0.25">
      <c r="A52" s="2">
        <v>2020</v>
      </c>
      <c r="B52" s="4">
        <v>43952</v>
      </c>
      <c r="C52" s="4">
        <v>43982</v>
      </c>
      <c r="D52" s="2"/>
      <c r="E52" s="2"/>
      <c r="F52" s="2"/>
      <c r="G52" s="2"/>
      <c r="N52" s="2"/>
      <c r="O52" s="2"/>
      <c r="AB52" s="2" t="s">
        <v>83</v>
      </c>
      <c r="AC52" s="4">
        <v>43982</v>
      </c>
      <c r="AD52" s="4">
        <v>43982</v>
      </c>
      <c r="AE52" s="5" t="s">
        <v>84</v>
      </c>
    </row>
    <row r="53" spans="1:31" x14ac:dyDescent="0.25">
      <c r="A53" s="2">
        <v>2020</v>
      </c>
      <c r="B53" s="4">
        <v>43922</v>
      </c>
      <c r="C53" s="4">
        <v>43951</v>
      </c>
      <c r="D53" s="2"/>
      <c r="E53" s="2"/>
      <c r="F53" s="2"/>
      <c r="G53" s="2"/>
      <c r="N53" s="2"/>
      <c r="O53" s="2"/>
      <c r="AB53" s="2" t="s">
        <v>83</v>
      </c>
      <c r="AC53" s="4">
        <v>43951</v>
      </c>
      <c r="AD53" s="4">
        <v>43951</v>
      </c>
      <c r="AE53" s="5" t="s">
        <v>84</v>
      </c>
    </row>
    <row r="54" spans="1:31" x14ac:dyDescent="0.25">
      <c r="A54" s="2">
        <v>2020</v>
      </c>
      <c r="B54" s="4">
        <v>43891</v>
      </c>
      <c r="C54" s="4">
        <v>43921</v>
      </c>
      <c r="D54" s="2"/>
      <c r="E54" s="2"/>
      <c r="F54" s="2"/>
      <c r="G54" s="2"/>
      <c r="N54" s="2"/>
      <c r="O54" s="2"/>
      <c r="AB54" s="2" t="s">
        <v>83</v>
      </c>
      <c r="AC54" s="4">
        <v>43921</v>
      </c>
      <c r="AD54" s="4">
        <v>43921</v>
      </c>
      <c r="AE54" s="5" t="s">
        <v>84</v>
      </c>
    </row>
    <row r="55" spans="1:31" x14ac:dyDescent="0.25">
      <c r="A55" s="2">
        <v>2020</v>
      </c>
      <c r="B55" s="3">
        <v>43862</v>
      </c>
      <c r="C55" s="3">
        <v>43890</v>
      </c>
      <c r="D55" s="2"/>
      <c r="E55" s="2"/>
      <c r="F55" s="2"/>
      <c r="G55" s="2"/>
      <c r="N55" s="2"/>
      <c r="O55" s="2"/>
      <c r="AB55" s="2" t="s">
        <v>83</v>
      </c>
      <c r="AC55" s="3">
        <v>43890</v>
      </c>
      <c r="AD55" s="3">
        <v>43890</v>
      </c>
      <c r="AE55" s="5" t="s">
        <v>84</v>
      </c>
    </row>
    <row r="56" spans="1:31" x14ac:dyDescent="0.25">
      <c r="A56">
        <v>2020</v>
      </c>
      <c r="B56" s="4">
        <v>43831</v>
      </c>
      <c r="C56" s="4">
        <v>43861</v>
      </c>
      <c r="D56" s="2"/>
      <c r="E56" s="2"/>
      <c r="F56" s="2"/>
      <c r="G56" s="2"/>
      <c r="N56" s="2"/>
      <c r="O56" s="2"/>
      <c r="AB56" s="2" t="s">
        <v>83</v>
      </c>
      <c r="AC56" s="4">
        <v>43861</v>
      </c>
      <c r="AD56" s="4">
        <v>43861</v>
      </c>
      <c r="AE56" s="5" t="s">
        <v>84</v>
      </c>
    </row>
    <row r="57" spans="1:31" x14ac:dyDescent="0.25">
      <c r="A57">
        <v>2019</v>
      </c>
      <c r="B57" s="4">
        <v>43800</v>
      </c>
      <c r="C57" s="4">
        <v>43830</v>
      </c>
      <c r="D57" s="2"/>
      <c r="E57" s="2"/>
      <c r="F57" s="2"/>
      <c r="G57" s="2"/>
      <c r="N57" s="2"/>
      <c r="O57" s="2"/>
      <c r="AB57" s="2" t="s">
        <v>83</v>
      </c>
      <c r="AC57" s="4">
        <v>43830</v>
      </c>
      <c r="AD57" s="4">
        <v>43830</v>
      </c>
      <c r="AE57" s="5" t="s">
        <v>84</v>
      </c>
    </row>
    <row r="58" spans="1:31" x14ac:dyDescent="0.25">
      <c r="A58">
        <v>2019</v>
      </c>
      <c r="B58" s="4">
        <v>43770</v>
      </c>
      <c r="C58" s="4">
        <v>43799</v>
      </c>
      <c r="D58" s="2"/>
      <c r="E58" s="2"/>
      <c r="F58" s="2"/>
      <c r="G58" s="2"/>
      <c r="N58" s="2"/>
      <c r="O58" s="2"/>
      <c r="AB58" s="2" t="s">
        <v>83</v>
      </c>
      <c r="AC58" s="4">
        <v>43799</v>
      </c>
      <c r="AD58" s="4">
        <v>43799</v>
      </c>
      <c r="AE58" s="5" t="s">
        <v>84</v>
      </c>
    </row>
    <row r="59" spans="1:31" x14ac:dyDescent="0.25">
      <c r="A59">
        <v>2019</v>
      </c>
      <c r="B59" s="4">
        <v>43739</v>
      </c>
      <c r="C59" s="4">
        <v>43769</v>
      </c>
      <c r="D59" s="2"/>
      <c r="E59" s="2"/>
      <c r="F59" s="2"/>
      <c r="G59" s="2"/>
      <c r="N59" s="2"/>
      <c r="O59" s="2"/>
      <c r="AB59" s="2" t="s">
        <v>83</v>
      </c>
      <c r="AC59" s="4">
        <v>43769</v>
      </c>
      <c r="AD59" s="4">
        <v>43769</v>
      </c>
      <c r="AE59" s="5" t="s">
        <v>84</v>
      </c>
    </row>
    <row r="60" spans="1:31" x14ac:dyDescent="0.25">
      <c r="A60">
        <v>2019</v>
      </c>
      <c r="B60" s="4">
        <v>43709</v>
      </c>
      <c r="C60" s="4">
        <v>43738</v>
      </c>
      <c r="D60" s="2"/>
      <c r="E60" s="2"/>
      <c r="F60" s="2"/>
      <c r="G60" s="2"/>
      <c r="N60" s="2"/>
      <c r="O60" s="2"/>
      <c r="AB60" s="2" t="s">
        <v>83</v>
      </c>
      <c r="AC60" s="4">
        <v>43738</v>
      </c>
      <c r="AD60" s="4">
        <v>43738</v>
      </c>
      <c r="AE60" s="5" t="s">
        <v>84</v>
      </c>
    </row>
    <row r="61" spans="1:31" x14ac:dyDescent="0.25">
      <c r="A61">
        <v>2019</v>
      </c>
      <c r="B61" s="4">
        <v>43678</v>
      </c>
      <c r="C61" s="4">
        <v>43708</v>
      </c>
      <c r="D61" s="2"/>
      <c r="E61" s="2"/>
      <c r="F61" s="2"/>
      <c r="G61" s="2"/>
      <c r="N61" s="2"/>
      <c r="O61" s="2"/>
      <c r="AB61" s="2" t="s">
        <v>83</v>
      </c>
      <c r="AC61" s="4">
        <v>43708</v>
      </c>
      <c r="AD61" s="4">
        <v>43708</v>
      </c>
      <c r="AE61" s="5" t="s">
        <v>84</v>
      </c>
    </row>
    <row r="62" spans="1:31" x14ac:dyDescent="0.25">
      <c r="A62">
        <v>2019</v>
      </c>
      <c r="B62" s="4">
        <v>43647</v>
      </c>
      <c r="C62" s="4">
        <v>43677</v>
      </c>
      <c r="D62" s="2"/>
      <c r="E62" s="2"/>
      <c r="F62" s="2"/>
      <c r="G62" s="2"/>
      <c r="N62" s="2"/>
      <c r="O62" s="2"/>
      <c r="AB62" s="2" t="s">
        <v>83</v>
      </c>
      <c r="AC62" s="4">
        <v>43677</v>
      </c>
      <c r="AD62" s="4">
        <v>43677</v>
      </c>
      <c r="AE62" s="5" t="s">
        <v>84</v>
      </c>
    </row>
    <row r="63" spans="1:31" x14ac:dyDescent="0.25">
      <c r="A63">
        <v>2019</v>
      </c>
      <c r="B63" s="4">
        <v>43617</v>
      </c>
      <c r="C63" s="4">
        <v>43646</v>
      </c>
      <c r="D63" s="2"/>
      <c r="E63" s="2"/>
      <c r="F63" s="2"/>
      <c r="G63" s="2"/>
      <c r="N63" s="2"/>
      <c r="O63" s="2"/>
      <c r="AB63" s="2" t="s">
        <v>83</v>
      </c>
      <c r="AC63" s="4">
        <v>43646</v>
      </c>
      <c r="AD63" s="4">
        <v>43646</v>
      </c>
      <c r="AE63" s="5" t="s">
        <v>84</v>
      </c>
    </row>
    <row r="64" spans="1:31" x14ac:dyDescent="0.25">
      <c r="A64">
        <v>2019</v>
      </c>
      <c r="B64" s="4">
        <v>43586</v>
      </c>
      <c r="C64" s="4">
        <v>43616</v>
      </c>
      <c r="D64" s="2"/>
      <c r="E64" s="2"/>
      <c r="F64" s="2"/>
      <c r="G64" s="2"/>
      <c r="N64" s="2"/>
      <c r="O64" s="2"/>
      <c r="AB64" s="2" t="s">
        <v>83</v>
      </c>
      <c r="AC64" s="4">
        <v>43616</v>
      </c>
      <c r="AD64" s="4">
        <v>43616</v>
      </c>
      <c r="AE64" s="5" t="s">
        <v>84</v>
      </c>
    </row>
    <row r="65" spans="1:31" x14ac:dyDescent="0.25">
      <c r="A65">
        <v>2019</v>
      </c>
      <c r="B65" s="4">
        <v>43556</v>
      </c>
      <c r="C65" s="4">
        <v>43585</v>
      </c>
      <c r="D65" s="2"/>
      <c r="E65" s="2"/>
      <c r="F65" s="2"/>
      <c r="G65" s="2"/>
      <c r="N65" s="2"/>
      <c r="O65" s="2"/>
      <c r="AB65" s="2" t="s">
        <v>83</v>
      </c>
      <c r="AC65" s="4">
        <v>43585</v>
      </c>
      <c r="AD65" s="4">
        <v>43585</v>
      </c>
      <c r="AE65" s="5" t="s">
        <v>84</v>
      </c>
    </row>
    <row r="66" spans="1:31" x14ac:dyDescent="0.25">
      <c r="A66">
        <v>2019</v>
      </c>
      <c r="B66" s="4">
        <v>43525</v>
      </c>
      <c r="C66" s="4">
        <v>43555</v>
      </c>
      <c r="D66" s="2"/>
      <c r="E66" s="2"/>
      <c r="F66" s="2"/>
      <c r="G66" s="2"/>
      <c r="N66" s="2"/>
      <c r="O66" s="2"/>
      <c r="AB66" s="2" t="s">
        <v>83</v>
      </c>
      <c r="AC66" s="4">
        <v>43555</v>
      </c>
      <c r="AD66" s="4">
        <v>43555</v>
      </c>
      <c r="AE66" s="5" t="s">
        <v>84</v>
      </c>
    </row>
    <row r="67" spans="1:31" x14ac:dyDescent="0.25">
      <c r="A67">
        <v>2019</v>
      </c>
      <c r="B67" s="4">
        <v>43497</v>
      </c>
      <c r="C67" s="4">
        <v>43524</v>
      </c>
      <c r="D67" s="2"/>
      <c r="E67" s="2"/>
      <c r="F67" s="2"/>
      <c r="G67" s="2"/>
      <c r="N67" s="2"/>
      <c r="O67" s="2"/>
      <c r="AB67" s="2" t="s">
        <v>83</v>
      </c>
      <c r="AC67" s="4">
        <v>43524</v>
      </c>
      <c r="AD67" s="4">
        <v>43524</v>
      </c>
      <c r="AE67" s="5" t="s">
        <v>84</v>
      </c>
    </row>
    <row r="68" spans="1:31" x14ac:dyDescent="0.25">
      <c r="A68">
        <v>2019</v>
      </c>
      <c r="B68" s="4">
        <v>43466</v>
      </c>
      <c r="C68" s="4">
        <v>43496</v>
      </c>
      <c r="D68" s="2"/>
      <c r="E68" s="2"/>
      <c r="F68" s="2"/>
      <c r="G68" s="2"/>
      <c r="N68" s="2"/>
      <c r="O68" s="2"/>
      <c r="AB68" s="2" t="s">
        <v>83</v>
      </c>
      <c r="AC68" s="4">
        <v>43496</v>
      </c>
      <c r="AD68" s="4">
        <v>43496</v>
      </c>
      <c r="AE68" s="5" t="s">
        <v>84</v>
      </c>
    </row>
    <row r="69" spans="1:31" x14ac:dyDescent="0.25">
      <c r="A69">
        <v>2018</v>
      </c>
      <c r="B69" s="4">
        <v>43435</v>
      </c>
      <c r="C69" s="4">
        <v>43465</v>
      </c>
      <c r="D69" s="2"/>
      <c r="E69" s="2"/>
      <c r="F69" s="2"/>
      <c r="G69" s="2"/>
      <c r="N69" s="2"/>
      <c r="O69" s="2"/>
      <c r="AB69" s="2" t="s">
        <v>83</v>
      </c>
      <c r="AC69" s="4">
        <v>43465</v>
      </c>
      <c r="AD69" s="4">
        <v>43465</v>
      </c>
      <c r="AE69" s="5" t="s">
        <v>84</v>
      </c>
    </row>
    <row r="70" spans="1:31" x14ac:dyDescent="0.25">
      <c r="A70">
        <v>2018</v>
      </c>
      <c r="B70" s="4">
        <v>43405</v>
      </c>
      <c r="C70" s="4">
        <v>43434</v>
      </c>
      <c r="D70" s="2"/>
      <c r="E70" s="2"/>
      <c r="F70" s="2"/>
      <c r="G70" s="2"/>
      <c r="N70" s="2"/>
      <c r="O70" s="2"/>
      <c r="AB70" s="2" t="s">
        <v>83</v>
      </c>
      <c r="AC70" s="4">
        <v>43434</v>
      </c>
      <c r="AD70" s="4">
        <v>43434</v>
      </c>
      <c r="AE70" s="5" t="s">
        <v>84</v>
      </c>
    </row>
    <row r="71" spans="1:31" x14ac:dyDescent="0.25">
      <c r="A71">
        <v>2018</v>
      </c>
      <c r="B71" s="4">
        <v>43374</v>
      </c>
      <c r="C71" s="4">
        <v>43404</v>
      </c>
      <c r="D71" s="2"/>
      <c r="E71" s="2"/>
      <c r="F71" s="2"/>
      <c r="G71" s="2"/>
      <c r="N71" s="2"/>
      <c r="O71" s="2"/>
      <c r="AB71" s="2" t="s">
        <v>83</v>
      </c>
      <c r="AC71" s="4">
        <v>43404</v>
      </c>
      <c r="AD71" s="4">
        <v>43404</v>
      </c>
      <c r="AE71" s="5" t="s">
        <v>84</v>
      </c>
    </row>
    <row r="72" spans="1:31" x14ac:dyDescent="0.25">
      <c r="A72">
        <v>2018</v>
      </c>
      <c r="B72" s="4">
        <v>43282</v>
      </c>
      <c r="C72" s="4">
        <v>43373</v>
      </c>
      <c r="D72" s="2"/>
      <c r="E72" s="2"/>
      <c r="F72" s="2"/>
      <c r="G72" s="2"/>
      <c r="N72" s="2"/>
      <c r="O72" s="2"/>
      <c r="AB72" s="2" t="s">
        <v>83</v>
      </c>
      <c r="AC72" s="4">
        <v>43373</v>
      </c>
      <c r="AD72" s="4">
        <v>43373</v>
      </c>
      <c r="AE72" s="5" t="s">
        <v>84</v>
      </c>
    </row>
    <row r="73" spans="1:31" x14ac:dyDescent="0.25">
      <c r="A73">
        <v>2018</v>
      </c>
      <c r="B73" s="4">
        <v>43191</v>
      </c>
      <c r="C73" s="4">
        <v>43281</v>
      </c>
      <c r="D73" s="2"/>
      <c r="E73" s="2"/>
      <c r="F73" s="2"/>
      <c r="G73" s="2"/>
      <c r="N73" s="2"/>
      <c r="O73" s="2"/>
      <c r="AB73" s="2" t="s">
        <v>83</v>
      </c>
      <c r="AC73" s="4">
        <v>43281</v>
      </c>
      <c r="AD73" s="4">
        <v>43281</v>
      </c>
      <c r="AE73" s="5" t="s">
        <v>84</v>
      </c>
    </row>
    <row r="74" spans="1:31" x14ac:dyDescent="0.25">
      <c r="A74">
        <v>2018</v>
      </c>
      <c r="B74" s="4">
        <v>43101</v>
      </c>
      <c r="C74" s="4">
        <v>43190</v>
      </c>
      <c r="D74" s="2"/>
      <c r="E74" s="2"/>
      <c r="F74" s="2"/>
      <c r="G74" s="2"/>
      <c r="N74" s="2"/>
      <c r="O74" s="2"/>
      <c r="AB74" s="2" t="s">
        <v>83</v>
      </c>
      <c r="AC74" s="4">
        <v>43190</v>
      </c>
      <c r="AD74" s="4">
        <v>43190</v>
      </c>
      <c r="AE74" s="5" t="s">
        <v>84</v>
      </c>
    </row>
    <row r="75" spans="1:31" x14ac:dyDescent="0.25">
      <c r="A75">
        <v>2017</v>
      </c>
      <c r="B75" s="4">
        <v>43070</v>
      </c>
      <c r="C75" s="4">
        <v>43100</v>
      </c>
      <c r="D75" s="2"/>
      <c r="E75" s="2"/>
      <c r="F75" s="2"/>
      <c r="G75" s="2"/>
      <c r="N75" s="2"/>
      <c r="O75" s="2"/>
      <c r="AB75" s="2" t="s">
        <v>83</v>
      </c>
      <c r="AC75" s="4">
        <v>43100</v>
      </c>
      <c r="AD75" s="4">
        <v>43100</v>
      </c>
      <c r="AE75" s="5" t="s">
        <v>84</v>
      </c>
    </row>
    <row r="76" spans="1:31" x14ac:dyDescent="0.25">
      <c r="A76">
        <v>2017</v>
      </c>
      <c r="B76" s="4">
        <v>43040</v>
      </c>
      <c r="C76" s="4">
        <v>43069</v>
      </c>
      <c r="D76" s="2"/>
      <c r="E76" s="2"/>
      <c r="F76" s="2"/>
      <c r="G76" s="2"/>
      <c r="N76" s="2"/>
      <c r="O76" s="2"/>
      <c r="AB76" s="2" t="s">
        <v>83</v>
      </c>
      <c r="AC76" s="4">
        <v>43069</v>
      </c>
      <c r="AD76" s="4">
        <v>43069</v>
      </c>
      <c r="AE76" s="5" t="s">
        <v>84</v>
      </c>
    </row>
    <row r="77" spans="1:31" x14ac:dyDescent="0.25">
      <c r="A77">
        <v>2017</v>
      </c>
      <c r="B77" s="4">
        <v>43009</v>
      </c>
      <c r="C77" s="4">
        <v>43039</v>
      </c>
      <c r="D77" s="2"/>
      <c r="E77" s="2"/>
      <c r="F77" s="2"/>
      <c r="G77" s="2"/>
      <c r="N77" s="2"/>
      <c r="O77" s="2"/>
      <c r="AB77" s="2" t="s">
        <v>83</v>
      </c>
      <c r="AC77" s="4">
        <v>43039</v>
      </c>
      <c r="AD77" s="4">
        <v>43039</v>
      </c>
      <c r="AE77" s="5" t="s">
        <v>84</v>
      </c>
    </row>
    <row r="78" spans="1:31" x14ac:dyDescent="0.25">
      <c r="A78">
        <v>2017</v>
      </c>
      <c r="B78" s="4">
        <v>42917</v>
      </c>
      <c r="C78" s="4">
        <v>43008</v>
      </c>
      <c r="D78" s="2"/>
      <c r="E78" s="2"/>
      <c r="F78" s="2"/>
      <c r="G78" s="2"/>
      <c r="N78" s="2"/>
      <c r="O78" s="2"/>
      <c r="AB78" s="2" t="s">
        <v>83</v>
      </c>
      <c r="AC78" s="4">
        <v>43008</v>
      </c>
      <c r="AD78" s="4">
        <v>43008</v>
      </c>
      <c r="AE78" s="5" t="s">
        <v>84</v>
      </c>
    </row>
    <row r="79" spans="1:31" x14ac:dyDescent="0.25">
      <c r="A79">
        <v>2017</v>
      </c>
      <c r="B79" s="4">
        <v>42826</v>
      </c>
      <c r="C79" s="4">
        <v>42916</v>
      </c>
      <c r="D79" s="2"/>
      <c r="E79" s="2"/>
      <c r="F79" s="2"/>
      <c r="G79" s="2"/>
      <c r="N79" s="2"/>
      <c r="O79" s="2"/>
      <c r="AB79" s="2" t="s">
        <v>83</v>
      </c>
      <c r="AC79" s="4">
        <v>42916</v>
      </c>
      <c r="AD79" s="4">
        <v>42916</v>
      </c>
      <c r="AE79" s="5" t="s">
        <v>84</v>
      </c>
    </row>
    <row r="80" spans="1:31" x14ac:dyDescent="0.25">
      <c r="A80">
        <v>2017</v>
      </c>
      <c r="B80" s="4">
        <v>42736</v>
      </c>
      <c r="C80" s="4">
        <v>42825</v>
      </c>
      <c r="D80" s="2"/>
      <c r="E80" s="2"/>
      <c r="F80" s="2"/>
      <c r="G80" s="2"/>
      <c r="N80" s="2"/>
      <c r="O80" s="2"/>
      <c r="AB80" s="2" t="s">
        <v>83</v>
      </c>
      <c r="AC80" s="4">
        <v>42825</v>
      </c>
      <c r="AD80" s="4">
        <v>42825</v>
      </c>
      <c r="AE80" s="5" t="s">
        <v>84</v>
      </c>
    </row>
    <row r="81" spans="1:31" x14ac:dyDescent="0.25">
      <c r="A81">
        <v>2016</v>
      </c>
      <c r="B81" s="4">
        <v>42705</v>
      </c>
      <c r="C81" s="4">
        <v>42735</v>
      </c>
      <c r="D81" s="2"/>
      <c r="E81" s="2"/>
      <c r="F81" s="2"/>
      <c r="G81" s="2"/>
      <c r="N81" s="2"/>
      <c r="O81" s="2"/>
      <c r="AB81" s="2" t="s">
        <v>83</v>
      </c>
      <c r="AC81" s="4">
        <v>42735</v>
      </c>
      <c r="AD81" s="4">
        <v>42735</v>
      </c>
      <c r="AE81" s="5" t="s">
        <v>84</v>
      </c>
    </row>
    <row r="82" spans="1:31" x14ac:dyDescent="0.25">
      <c r="A82">
        <v>2016</v>
      </c>
      <c r="B82" s="4">
        <v>42675</v>
      </c>
      <c r="C82" s="4">
        <v>42704</v>
      </c>
      <c r="D82" s="2"/>
      <c r="E82" s="2"/>
      <c r="F82" s="2"/>
      <c r="G82" s="2"/>
      <c r="N82" s="2"/>
      <c r="O82" s="2"/>
      <c r="AB82" s="2" t="s">
        <v>83</v>
      </c>
      <c r="AC82" s="4">
        <v>42704</v>
      </c>
      <c r="AD82" s="4">
        <v>42704</v>
      </c>
      <c r="AE82" s="5" t="s">
        <v>84</v>
      </c>
    </row>
    <row r="83" spans="1:31" x14ac:dyDescent="0.25">
      <c r="A83">
        <v>2016</v>
      </c>
      <c r="B83" s="4">
        <v>42644</v>
      </c>
      <c r="C83" s="4">
        <v>42674</v>
      </c>
      <c r="D83" s="2"/>
      <c r="E83" s="2"/>
      <c r="F83" s="2"/>
      <c r="G83" s="2"/>
      <c r="N83" s="2"/>
      <c r="O83" s="2"/>
      <c r="AB83" s="2" t="s">
        <v>83</v>
      </c>
      <c r="AC83" s="4">
        <v>42674</v>
      </c>
      <c r="AD83" s="4">
        <v>42674</v>
      </c>
      <c r="AE83" s="5" t="s">
        <v>84</v>
      </c>
    </row>
    <row r="84" spans="1:31" x14ac:dyDescent="0.25">
      <c r="A84">
        <v>2016</v>
      </c>
      <c r="B84" s="4">
        <v>42552</v>
      </c>
      <c r="C84" s="4">
        <v>42643</v>
      </c>
      <c r="D84" s="2"/>
      <c r="E84" s="2"/>
      <c r="F84" s="2"/>
      <c r="G84" s="2"/>
      <c r="N84" s="2"/>
      <c r="O84" s="2"/>
      <c r="AB84" s="2" t="s">
        <v>83</v>
      </c>
      <c r="AC84" s="4">
        <v>42643</v>
      </c>
      <c r="AD84" s="4">
        <v>42643</v>
      </c>
      <c r="AE84" s="5" t="s">
        <v>84</v>
      </c>
    </row>
    <row r="85" spans="1:31" x14ac:dyDescent="0.25">
      <c r="A85">
        <v>2016</v>
      </c>
      <c r="B85" s="4">
        <v>42461</v>
      </c>
      <c r="C85" s="4">
        <v>42551</v>
      </c>
      <c r="D85" s="2"/>
      <c r="E85" s="2"/>
      <c r="F85" s="2"/>
      <c r="G85" s="2"/>
      <c r="N85" s="2"/>
      <c r="O85" s="2"/>
      <c r="AB85" s="2" t="s">
        <v>83</v>
      </c>
      <c r="AC85" s="4">
        <v>42551</v>
      </c>
      <c r="AD85" s="4">
        <v>42551</v>
      </c>
      <c r="AE85" s="5" t="s">
        <v>84</v>
      </c>
    </row>
    <row r="86" spans="1:31" x14ac:dyDescent="0.25">
      <c r="A86">
        <v>2016</v>
      </c>
      <c r="B86" s="4">
        <v>42370</v>
      </c>
      <c r="C86" s="4">
        <v>42460</v>
      </c>
      <c r="D86" s="2"/>
      <c r="E86" s="2"/>
      <c r="F86" s="2"/>
      <c r="G86" s="2"/>
      <c r="N86" s="2"/>
      <c r="O86" s="2"/>
      <c r="AB86" s="2" t="s">
        <v>83</v>
      </c>
      <c r="AC86" s="4">
        <v>42460</v>
      </c>
      <c r="AD86" s="4">
        <v>42460</v>
      </c>
      <c r="AE86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7:F242 F19:F42">
      <formula1>Hidden_15</formula1>
    </dataValidation>
    <dataValidation type="list" allowBlank="1" showErrorMessage="1" sqref="F43:F8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Hidden_15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2020-02-07T17:45:09Z</dcterms:created>
  <dcterms:modified xsi:type="dcterms:W3CDTF">2024-02-26T05:45:21Z</dcterms:modified>
</cp:coreProperties>
</file>