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ACT FEBRERO 24\PÁGINA\"/>
    </mc:Choice>
  </mc:AlternateContent>
  <bookViews>
    <workbookView xWindow="0" yWindow="0" windowWidth="20490" windowHeight="7755"/>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<sst xmlns="http://schemas.openxmlformats.org/spreadsheetml/2006/main" count="14406" uniqueCount="1491">
  <si>
    <t>46559</t>
  </si>
  <si>
    <t>TÍTULO</t>
  </si>
  <si>
    <t>NOMBRE CORTO</t>
  </si>
  <si>
    <t>DESCRIPCIÓN</t>
  </si>
  <si>
    <t>Servicios ofrecidos</t>
  </si>
  <si>
    <t>NLA95FXX</t>
  </si>
  <si>
    <t>1</t>
  </si>
  <si>
    <t>4</t>
  </si>
  <si>
    <t>2</t>
  </si>
  <si>
    <t>9</t>
  </si>
  <si>
    <t>7</t>
  </si>
  <si>
    <t>10</t>
  </si>
  <si>
    <t>13</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</si>
  <si>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</si>
  <si>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</si>
  <si>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</si>
  <si>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</si>
  <si>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</si>
  <si>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</si>
  <si>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</si>
  <si>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</si>
  <si>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</si>
  <si>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</si>
  <si>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</si>
  <si>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</si>
  <si>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</si>
  <si>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</si>
  <si>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</si>
  <si>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</si>
  <si>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</si>
  <si>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</si>
  <si>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</si>
  <si>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</si>
  <si>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</si>
  <si>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</si>
  <si>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</si>
  <si>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</si>
  <si>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</si>
  <si>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</si>
  <si>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</si>
  <si>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</si>
  <si>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</si>
  <si>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</si>
  <si>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</si>
  <si>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</si>
  <si>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</si>
  <si>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</si>
  <si>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</si>
  <si>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</si>
  <si>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</si>
  <si>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</si>
  <si>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</si>
  <si>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</si>
  <si>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</si>
  <si>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</si>
  <si>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</si>
  <si>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</si>
  <si>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</si>
  <si>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</si>
  <si>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</si>
  <si>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</si>
  <si>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</si>
  <si>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</si>
  <si>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</si>
  <si>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</si>
  <si>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</si>
  <si>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</si>
  <si>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</si>
  <si>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</si>
  <si>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</si>
  <si>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</si>
  <si>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</si>
  <si>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</si>
  <si>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</si>
  <si>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</si>
  <si>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</si>
  <si>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</si>
  <si>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Servicio de trámite de quema controlada</t>
  </si>
  <si>
    <t>Directo</t>
  </si>
  <si>
    <t>Dirección de Protección Civil</t>
  </si>
  <si>
    <t>Presencial</t>
  </si>
  <si>
    <t>PERMISO DE ECOLOGIA</t>
  </si>
  <si>
    <t>https://www.allende.gob.mx/tramites/55.pdf</t>
  </si>
  <si>
    <t>30/09/2023</t>
  </si>
  <si>
    <t>Inmediato</t>
  </si>
  <si>
    <t>3 días</t>
  </si>
  <si>
    <t>5 días</t>
  </si>
  <si>
    <t>Indefinido</t>
  </si>
  <si>
    <t>129247829</t>
  </si>
  <si>
    <t>No se requiere inspeccion</t>
  </si>
  <si>
    <t>Reglamento de Protección Civil</t>
  </si>
  <si>
    <t>Edificio Adminsitrativo Tesorería Municipal</t>
  </si>
  <si>
    <t>Presentar su queja ante el departamento</t>
  </si>
  <si>
    <t>Documentos presentados como requisitos</t>
  </si>
  <si>
    <t>Sin información adicional</t>
  </si>
  <si>
    <t>http://www.allende.gob.mx/locales</t>
  </si>
  <si>
    <t>El domicilio no cuenta con número exterior/ No hay oficinas en el extranjero</t>
  </si>
  <si>
    <t>Recepción de Pagos, Impuestos, Derechos, Productos y Aprovechamientos</t>
  </si>
  <si>
    <t>Secretaría de Finanzas y Tesorería Municipal</t>
  </si>
  <si>
    <t>NOMBRE COMPLETO Y DIRECCIÓN</t>
  </si>
  <si>
    <t>https://www.allende.gob.mx/tramites/25.pdf</t>
  </si>
  <si>
    <t>129247830</t>
  </si>
  <si>
    <t>Variable</t>
  </si>
  <si>
    <t>Secretaría de finanzas y Tesorería Municipal</t>
  </si>
  <si>
    <t>Recepción de Pagos de recolección de basura a negocios</t>
  </si>
  <si>
    <t>https://www.allende.gob.mx/tramites/26.pdf</t>
  </si>
  <si>
    <t>129247831</t>
  </si>
  <si>
    <t>Ley de Hacienda para los municipios</t>
  </si>
  <si>
    <t>Barrido Manual de calles y áreas Municipales</t>
  </si>
  <si>
    <t>Servicios Primarios</t>
  </si>
  <si>
    <t>https://www.allende.gob.mx/tramites/182.pdf</t>
  </si>
  <si>
    <t>129247850</t>
  </si>
  <si>
    <t>Gratuito</t>
  </si>
  <si>
    <t>Reglamento interior de la Adminstración Pública</t>
  </si>
  <si>
    <t>Dirección de Servicios Primarios</t>
  </si>
  <si>
    <t>Constancia de Pago del impuesto Predial</t>
  </si>
  <si>
    <t>Dirección de Catastro</t>
  </si>
  <si>
    <t>COPIA DEL IMPUESTO PREDIAL
COPIA DE CREDENCIAL DE ELECTOR
PAGO DE DERECHOS</t>
  </si>
  <si>
    <t>https://www.allende.gob.mx/tramites/35.pdf</t>
  </si>
  <si>
    <t>129247851</t>
  </si>
  <si>
    <t>LEY DE CATASTRO DEL ESTADO DE NL
LEY DE HACIENDA PARA LOS MUNICIPIOS DEL ESTADO DE NL</t>
  </si>
  <si>
    <t>Pago de Impuesto Predial</t>
  </si>
  <si>
    <t>RECIBO DEL IMPUESTO PREDIAL ANTERIOR</t>
  </si>
  <si>
    <t>https://www.allende.gob.mx/tramites/32.pdf</t>
  </si>
  <si>
    <t>129247852</t>
  </si>
  <si>
    <t>Taller de Pintura General Avanzado</t>
  </si>
  <si>
    <t>DIF Municipal</t>
  </si>
  <si>
    <t>NINGUNO, SOLO TENER LA EDAD REQUERIDA QUE ES DE 9 AÑOS EN ADELANTE</t>
  </si>
  <si>
    <t>https://www.allende.gob.mx/tramites/116.pdf</t>
  </si>
  <si>
    <t>129247834</t>
  </si>
  <si>
    <t>Constancias de liberación vehiculos</t>
  </si>
  <si>
    <t>Dirección de Vialidad y Tránsito</t>
  </si>
  <si>
    <t>ORIGINAL Y COPIA
TITULO Y PEDIMENTO (EN SU CASO)
FACTURA
INFRACCIÓN PAGADA
TARJETA DE CIRCULACIÓN
LICENCIA DE MANEJO
CREDENCIAL DE ELECTOR
COMPROBANTE DE DOMICILIO
DESISTIMIENTO DE AFECTADO DE SINIESTRO (EN SU CASO)
LIBERACIÓN DEL MP (EN SU CASO)</t>
  </si>
  <si>
    <t>https://www.allende.gob.mx/tramites/43.pdf</t>
  </si>
  <si>
    <t>129247874</t>
  </si>
  <si>
    <t>Constancia de faltas adminsitrativas</t>
  </si>
  <si>
    <t>COPIA DE CREDENCIAL DE ELECTOR
COPIA DE COMPROBANTE DE DOMICILIO
2 FOTOGRAFIAS TAMAÑO CREDENCIAL</t>
  </si>
  <si>
    <t>https://www.allende.gob.mx/tramites/44.pdf</t>
  </si>
  <si>
    <t>129247875</t>
  </si>
  <si>
    <t>Constancia de buena conducta</t>
  </si>
  <si>
    <t/>
  </si>
  <si>
    <t>129247876</t>
  </si>
  <si>
    <t>Dictamen para establecimientos</t>
  </si>
  <si>
    <t>USO DE SUELO
PLAN INTERNO DE CONTIGENCIAS
PLANO</t>
  </si>
  <si>
    <t>https://www.allende.gob.mx/tramites/52.pdf</t>
  </si>
  <si>
    <t>129247979</t>
  </si>
  <si>
    <t>Visto Bueno</t>
  </si>
  <si>
    <t>Dirección de Ecología</t>
  </si>
  <si>
    <t>SOLICITUD LLENA Y FIRMADA POR EL PROPIETARIO                                                                           COPIA DE LA ESCRITURA                                            
COPIA DE INE O IFE DEL PROPIETARIO               
COPIA DEL IMPUESTO PREDIAL DEL AÑO EN CURSO                                                                       COPIA DEL RECIBO DE PAGO DE TRAMITE Y CONTRA RECIBO                                                                                                            
PERSONA MORAL 
COPIA ACTA CONSTITUTIVA
COPIA DE IDENTIFICACION OFICIAL DEL REPRESENTANTE LEGAL  COPIA DEL PODER                
COPIA DEL PLANO                                                           
EN CASO DE SER GASERA, GASOLINERA O ACEITERAS  NECESITA EL IMPACTO AMBIENTAL</t>
  </si>
  <si>
    <t>https://www.allende.gob.mx/tramites/170.pdf</t>
  </si>
  <si>
    <t>129247980</t>
  </si>
  <si>
    <t>Reglamento del equilibrio
ecológico y protección al medio ambiente del Municipio de Allende NL</t>
  </si>
  <si>
    <t>Solicitud de licencia de manejo chofer y automovilista</t>
  </si>
  <si>
    <t>LICENCIA CHOFER
COPIA CREDENCIAL ELECTOR 
COPIA COMPROBANTE DOMICILIO
COPIA DE CURP
2 FOTOGRAFIAS
LICENCIA AUTOMOVILISTA
COPIA DE CREDENCIAL DE ELECTOR
COPIA DE COMPROBANTE DE DOMICILIO
COPIA DE ACTA DE NACIMIENTO
COPIA DE CURP
2 FOTOGRAFIAS
LICENCIA AUTOMOVILISTA (MENOR DE EDAD)
COPIA DE CREDENCIAL DE ELECTOR DE LOS PAPAS
CARTA RESPONSIVA
COPIA DE COMPROBANTE DOMICILIO
COPIA DE ACTA DE NACIMIENTO
COPIA DE CURP
COPIA DE CREDENCIAL DE ESTUDIANTE
2 FOTOGRAFIAS</t>
  </si>
  <si>
    <t>https://www.allende.gob.mx/tramites/27.pdf</t>
  </si>
  <si>
    <t>129247832</t>
  </si>
  <si>
    <t>Permisos de Inhumación</t>
  </si>
  <si>
    <t>Sindicatura</t>
  </si>
  <si>
    <t>ORDEN DE INHUMACION EXP. POR EL R. CIVIL</t>
  </si>
  <si>
    <t>https://www.allende.gob.mx/tramites/113.pdf</t>
  </si>
  <si>
    <t>129247833</t>
  </si>
  <si>
    <t>Acuerdo de Cabildo</t>
  </si>
  <si>
    <t>Prestamo de Aparatos en comodato (Sillas de rueda, cama 
de hospital, etc)</t>
  </si>
  <si>
    <t>PAPELERIA DEL PACIENTE:
COPIA DE LA CREDENCIAL DEL INE, COPIA DEL CURP, COPIA COMPROBANTE DE DOMICILIO,
CARTA, RECETA O DICTAMEN MEDICO DEL DOCTOR DONDE NOS INDIQUE EL POR QUE REQUIERE EL APARATO QUE ESTA SOLICITANDO PARA PRESTAMO.
EN CASO DE SOLICITAR UNA CAMA DE HOSPITAL SE DEBE PRESENTAR ESTA PAPELERIA Y ADEMAS DEBE DE PRESENTAR A TRES PERSONAS CON COPIA DE CREDENCIAL DE ELECTOR Y COMPROBANTE DE DOMICILIO YA QUE SE TOMARAN COMO RESPONSABLES.</t>
  </si>
  <si>
    <t>https://www.allende.gob.mx/tramites/139.pdf</t>
  </si>
  <si>
    <t>129247879</t>
  </si>
  <si>
    <t>Cambio de propietario en el impuesto predial</t>
  </si>
  <si>
    <t>COPIA CERTIFICADA, POR REGISTRO PÚBLICO, DE LA ESCRITURA
CERTIFICADO DE LIBERTAD DE GRAVAMEN VIGENTE
COPIA DEL IMPUESTO PREDIAL
COPIA DE CREDENCIAL DE ELECTOR</t>
  </si>
  <si>
    <t>https://www.allende.gob.mx/tramites/33.pdf</t>
  </si>
  <si>
    <t>129247853</t>
  </si>
  <si>
    <t>Cambio de domicilio en el impuesto predial</t>
  </si>
  <si>
    <t>COPIA DE COMPROBANTE DE DOMICILIO
COPIA DEL IMPUESTO PREDIAL
COPIA DE CREDENCIAL DE ELECTOR</t>
  </si>
  <si>
    <t>https://www.allende.gob.mx/tramites/34.pdf</t>
  </si>
  <si>
    <t>129247854</t>
  </si>
  <si>
    <t>Desayunos Escolares</t>
  </si>
  <si>
    <t>OFICIO DE SOLICITUD</t>
  </si>
  <si>
    <t>https://www.allende.gob.mx/tramites/127.pdf</t>
  </si>
  <si>
    <t>129247855</t>
  </si>
  <si>
    <t>Establecido por DIF NL</t>
  </si>
  <si>
    <t>Asesoria Jurídica</t>
  </si>
  <si>
    <t>PARA TRÁMITES JUDICIALES EN MATERIA FAMILIAR, SE SOLICITAN ACTAS DE NACIMIENTO, MATRIMONIO Y COPIAS SIMPLES DE IDENTIFICACIÓN OFICIAL.</t>
  </si>
  <si>
    <t>https://www.allende.gob.mx/tramites/141.pdf</t>
  </si>
  <si>
    <t>129247877</t>
  </si>
  <si>
    <t>Rehabilitación Física</t>
  </si>
  <si>
    <t>PLAN DE TRATAMIENTO</t>
  </si>
  <si>
    <t>https://www.allende.gob.mx/tramites/138.pdf</t>
  </si>
  <si>
    <t>129247878</t>
  </si>
  <si>
    <t>Estudio Socioeconómico</t>
  </si>
  <si>
    <t>Limpieza de panteones</t>
  </si>
  <si>
    <t>https://www.allende.gob.mx/tramites/183.pdf</t>
  </si>
  <si>
    <t>129247858</t>
  </si>
  <si>
    <t>Constancia de Domicilio Físcal</t>
  </si>
  <si>
    <t>Secretaría del Ayuntamiento</t>
  </si>
  <si>
    <t>COPIA DE CREDENCIAL DE ELECTOR DEL INTERESADO 
COPIA DE COMPROBANTE DE DOMICILO (EN CASO DE QUE NO ESTE A NOMBRE DE LA PERSONA,  COPIA DE LA CREDENCIAL DE ELECTOR DE LA PERSONA QUE APAREZCA EN EL RECIBO; O CARTA DE JUEZ AUXILIAR EN DONDE HAGA CONSTAR QUE EL INTERESADO VIVE EN EL DOMICILIO). 
PERSONA MORAL
COPIA DE ACTA CONSTITUTIVA 
COPIA DE COMPROBANTE DE DOMICILO (EN CASO DE QUE NO ESTE A NOMBRE DE LA EMPRESA,  COPIA DE LA CREDENCIAL DE ELECTOR DE LA PERSONA QUE APAREZCA EN EL RECIBO; O CARTA DE JUEZ AUXILIAR EN DONDE HAGA CONSTAR QUE LA EMPRESA ESTE UBICADA EN EL DOMICILIO).</t>
  </si>
  <si>
    <t>https://www.allende.gob.mx/tramites/04.pdf</t>
  </si>
  <si>
    <t>129247901</t>
  </si>
  <si>
    <t>Secretaría del R. Ayuntamiento</t>
  </si>
  <si>
    <t>Constancias de Ingresos para becas</t>
  </si>
  <si>
    <t>COPIA DE CREDENCIAL DE ELECTOR VIGENTE
COPIA DE COMPROBANTE DE DOMICILO (EN CASO DE QUE NO SEA PROPIA LA VIVIENDA SOLICITARLE UNA COPIA DE LA CREDENCIAL DE ELECTOR DE LA PERSONA QUE APAREZCA EN EL RECIBO; O CARTA DE JUEZ AUXILIAR EN DONDE HAGA CONSTAR QUE EL INTERESADO VIVE EN EL DOMICILIO). 
DATOS DEL ESTUDIANTE</t>
  </si>
  <si>
    <t>https://www.allende.gob.mx/tramites/05.pdf</t>
  </si>
  <si>
    <t>129247902</t>
  </si>
  <si>
    <t>Taller de Manteleria Fina</t>
  </si>
  <si>
    <t>https://www.allende.gob.mx/tramites/117.pdf</t>
  </si>
  <si>
    <t>129247835</t>
  </si>
  <si>
    <t>Alta en Padrón de Contratistas</t>
  </si>
  <si>
    <t>PAPELERÍA LEGAL DE LA EMPRESA</t>
  </si>
  <si>
    <t>https://www.allende.gob.mx/tramites/159.pdf</t>
  </si>
  <si>
    <t>129247836</t>
  </si>
  <si>
    <t>Reparación y Mantenimiento de Vías Públicas</t>
  </si>
  <si>
    <t>https://www.allende.gob.mx/tramites/156.pdf</t>
  </si>
  <si>
    <t>129247837</t>
  </si>
  <si>
    <t>Despensas Infantiles</t>
  </si>
  <si>
    <t>NIÑOS: ACTA DE NACIMIENTO Y CURP 
MAMA: IDENTIFICACION CON FOTOGRAFIA, CURP, COMPROBANTE DE DOMICILIO</t>
  </si>
  <si>
    <t>129247856</t>
  </si>
  <si>
    <t>Modernización y regularización de construcción</t>
  </si>
  <si>
    <t>COPIA DE CREDENCIAL DE ELECTOR
PAGO DE DERECHO ESTATAL Y MUNICIPAL</t>
  </si>
  <si>
    <t>https://www.allende.gob.mx/tramites/39.pdf</t>
  </si>
  <si>
    <t>129247857</t>
  </si>
  <si>
    <t>Taller de Ballet Clásico</t>
  </si>
  <si>
    <t>Dirección de Cultura</t>
  </si>
  <si>
    <t>DIRIGIDO A NIÑAS MENORES DE 12 AÑOS</t>
  </si>
  <si>
    <t>https://www.allende.gob.mx/tramites/63.pdf</t>
  </si>
  <si>
    <t>129247905</t>
  </si>
  <si>
    <t>Museo de Historia</t>
  </si>
  <si>
    <t>Terapias Psicológicas</t>
  </si>
  <si>
    <t>https://www.allende.gob.mx/tramites/140.pdf</t>
  </si>
  <si>
    <t>129247880</t>
  </si>
  <si>
    <t>Permiso para circular con carga pesada centro</t>
  </si>
  <si>
    <t>COPIA DE TARJETA DE CIRCULACIÓN
COPIA DE LICENCIA DEL CHOFER
OFICIO DONDE INDIQUE EL RECORRIDO DE LA UNIDAD</t>
  </si>
  <si>
    <t>https://www.allende.gob.mx/tramites/47.pdf</t>
  </si>
  <si>
    <t>129247881</t>
  </si>
  <si>
    <t>Permiso para conducir (menores de edad 15 años)</t>
  </si>
  <si>
    <t>PADRE Y MADRE / O  TUTOR:
2 CARTA RESPONSIVA FIRMADA POR LOS PADRES EN ORIGINAL  
2 COPIA CREDENCIAL ELECTOR DE LOS PADRES
2 COPIA DEL CURP DE LOS PADRES
2 COPIA DE  COMPROB.  DE DOMICILIO LUZ, AGUA O TEL. (RECIENTE)
2 COPIA DE LA POLIZA(S) DE SEGURO VIGENTE  DE LOS  VEHICULOS QUE VA A  CONDUCIR
MENOR:
* * TENER 15 AÑOS CUMPLIDOS
2 COPIAS  DE COMPROBANTE DE ESTUDIOS
2 COPIAS DE ACTA DE NACIMIENTO 
2 FOTOGRAFIAS TAMAÑO INFANTIL
2 COPIAS DE CURP</t>
  </si>
  <si>
    <t>https://www.allende.gob.mx/tramites/41.pdf</t>
  </si>
  <si>
    <t>129247882</t>
  </si>
  <si>
    <t>Beca UANL</t>
  </si>
  <si>
    <t>Dirección de Educación</t>
  </si>
  <si>
    <t>COMPROBANTE DE ESTUDIOS DE LA INSTITUCIÓN, QUE CONTENGA CARRERA, SEMESTRE Y MATRICULA</t>
  </si>
  <si>
    <t>https://www.allende.gob.mx/tramites/60.pdf</t>
  </si>
  <si>
    <t>129247903</t>
  </si>
  <si>
    <t>Enlace y coordinacion de preparatoria abierta y telebachillerato</t>
  </si>
  <si>
    <t>ORIGINAL Y COPIA
ACTA DE NACIMIENTO
IDENTIFICACIÓN OFICIAL
CERTIFICADO DE SECUNDARIA
2 FOTOGRAFIAS TAMAÑO INFANTIL BLANCO Y NEGRO</t>
  </si>
  <si>
    <t>https://www.allende.gob.mx/tramites/61.pdf</t>
  </si>
  <si>
    <t>129247904</t>
  </si>
  <si>
    <t>Carta de no propiedad</t>
  </si>
  <si>
    <t>COPIA DEL IMPUESTO PREDIAL
COPIA DE ACTAS DE NACIMIENTO
COPIA DE ACTA DE MATRIMONIO (EN SU CASO)
COPIA DE CREDENCIAL DE ELECTOR
PAGO DE DERECHOS</t>
  </si>
  <si>
    <t>129247861</t>
  </si>
  <si>
    <t>Liga pequeña de beisbol</t>
  </si>
  <si>
    <t>Dirección de Deportes</t>
  </si>
  <si>
    <t>https://www.allende.gob.mx/tramites/69.pdf</t>
  </si>
  <si>
    <t>129247924</t>
  </si>
  <si>
    <t>Dirección de deportes</t>
  </si>
  <si>
    <t>Liga Municipal de Futbol 7 (femenil)</t>
  </si>
  <si>
    <t>https://www.allende.gob.mx/tramites/70.pdf</t>
  </si>
  <si>
    <t>129247925</t>
  </si>
  <si>
    <t>Solicitud de Canchas Municipales</t>
  </si>
  <si>
    <t>OFICIO DONDE MENCIONE EL ESPACIO A UTILIZAR ASÍ COMO HORARIO Y DIAS</t>
  </si>
  <si>
    <t>https://www.allende.gob.mx/tramites/71.pdf</t>
  </si>
  <si>
    <t>129247926</t>
  </si>
  <si>
    <t>Información sobre poda de arboles</t>
  </si>
  <si>
    <t>https://www.allende.gob.mx/tramites/171.pdf</t>
  </si>
  <si>
    <t>129247981</t>
  </si>
  <si>
    <t>ARTICULO 46, FRACC. VII DEL REGLAMENTO DEL EQUILIBRIO ECOLOGICO DEL MUNICIPIO DE ALLENDE, NUEVO LEON</t>
  </si>
  <si>
    <t>Construcción de Bordos</t>
  </si>
  <si>
    <t>OFICIO DE SOLICITUD CON FIRMAS DE LOS VECINOS</t>
  </si>
  <si>
    <t>https://www.allende.gob.mx/tramites/49.pdf</t>
  </si>
  <si>
    <t>129247838</t>
  </si>
  <si>
    <t>Reparación, mantenimiento e instalación de alumbrado público en parques, plazas e instituciones educativas.</t>
  </si>
  <si>
    <t>https://www.allende.gob.mx/tramites/176.pdf</t>
  </si>
  <si>
    <t>129247839</t>
  </si>
  <si>
    <t>Baja de Construcción</t>
  </si>
  <si>
    <t>PERMISO DE DEMOLICIÓN DE CONSTRUCCIÓN
COPIA DE CREDENCIAL DE ELECTOR
PAGO DE DERECHO ESTATAL Y MUNICIPAL</t>
  </si>
  <si>
    <t>https://www.allende.gob.mx/tramites/31.pdf</t>
  </si>
  <si>
    <t>129247840</t>
  </si>
  <si>
    <t>Deshierbe de Áreas públicas</t>
  </si>
  <si>
    <t>https://www.allende.gob.mx/tramites/161.pdf</t>
  </si>
  <si>
    <t>129247859</t>
  </si>
  <si>
    <t>Copias Simples de Planos</t>
  </si>
  <si>
    <t>https://www.allende.gob.mx/tramites/36.pdf</t>
  </si>
  <si>
    <t>129247860</t>
  </si>
  <si>
    <t>Taller de salud reproductiva</t>
  </si>
  <si>
    <t>Dirección de Salud</t>
  </si>
  <si>
    <t>OFICIO DE SOLICITUD DONDE ESPECIFIQUE EL LUGAR Y HORARIO DEL TALLER SOLICITADO</t>
  </si>
  <si>
    <t>https://www.allende.gob.mx/tramites/98.pdf</t>
  </si>
  <si>
    <t>129247908</t>
  </si>
  <si>
    <t>ART. 115 CONSTITUCIONAL
ART. 110 LEY GENERAL DE SALUD</t>
  </si>
  <si>
    <t>Solicitud de bordos y/o señalamientos gráficos</t>
  </si>
  <si>
    <t>OFICIO PETICIÓN FIRMADO POR VECINOS DEL LUGAR DONDE SE SOLICITE EL SERVICIO</t>
  </si>
  <si>
    <t>129247883</t>
  </si>
  <si>
    <t>Gestión de Medicamentos Especiales</t>
  </si>
  <si>
    <t>COPIA DEL INE, COPIA DE CURP, COPIA DE COMPROBANTE DE DOMICILIO Y RECETA MEDICA RECIENTE.</t>
  </si>
  <si>
    <t>https://www.allende.gob.mx/tramites/145.pdf</t>
  </si>
  <si>
    <t>129247884</t>
  </si>
  <si>
    <t>Programas Preventivos y Talleres</t>
  </si>
  <si>
    <t>OFICIO DE PETICIÓN</t>
  </si>
  <si>
    <t>https://www.allende.gob.mx/tramites/142.pdf</t>
  </si>
  <si>
    <t>129247885</t>
  </si>
  <si>
    <t>Talleres de Paternidad Responsable</t>
  </si>
  <si>
    <t>https://www.allende.gob.mx/tramites/100.pdf</t>
  </si>
  <si>
    <t>129247906</t>
  </si>
  <si>
    <t>Taller de prevención de embarazos en adolecentes</t>
  </si>
  <si>
    <t>https://www.allende.gob.mx/tramites/97.pdf</t>
  </si>
  <si>
    <t>129247907</t>
  </si>
  <si>
    <t>Natación adaptada</t>
  </si>
  <si>
    <t>CURP
FOTOGRAFIA</t>
  </si>
  <si>
    <t>https://www.allende.gob.mx/tramites/80.pdf</t>
  </si>
  <si>
    <t>129247951</t>
  </si>
  <si>
    <t>Voleibol</t>
  </si>
  <si>
    <t>https://www.allende.gob.mx/tramites/72.pdf</t>
  </si>
  <si>
    <t>129247927</t>
  </si>
  <si>
    <t>Basquetbol</t>
  </si>
  <si>
    <t>129247928</t>
  </si>
  <si>
    <t>Bolsa de Trabajo</t>
  </si>
  <si>
    <t>Secretaría de Desarrollo Económico
 y Turísmo</t>
  </si>
  <si>
    <t>DATOS PERSONALES PARA EL LLENADO DE LA SOLICITUD</t>
  </si>
  <si>
    <t>https://www.allende.gob.mx/tramites/149.pdf</t>
  </si>
  <si>
    <t>129247929</t>
  </si>
  <si>
    <t>Desarrollo Económico</t>
  </si>
  <si>
    <t>Permiso para volanteo y perifoneo</t>
  </si>
  <si>
    <t>Dirección de Comercio</t>
  </si>
  <si>
    <t>COPIA DE CREDENCIAL DE ELECTOR
2 FOTOGRAFIAS
OFICIO DONDE SE ESPECIFIQUE EL TIPO DE PERMISO, DIAS, LUGAR Y HORARIOS.</t>
  </si>
  <si>
    <t>https://www.allende.gob.mx/tramites/17.pdf</t>
  </si>
  <si>
    <t>129247949</t>
  </si>
  <si>
    <t>Ateltismo Adaptado</t>
  </si>
  <si>
    <t>https://www.allende.gob.mx/tramites/79.pdf</t>
  </si>
  <si>
    <t>129247950</t>
  </si>
  <si>
    <t>Programa Municipal de Despensas</t>
  </si>
  <si>
    <t>COPIA DE IDENTIFICACION OFICIAL CON FOTO, COPIA COMPROBANTE DE DOMICILIO RECIENTE</t>
  </si>
  <si>
    <t>https://www.allende.gob.mx/tramites/129.pdf</t>
  </si>
  <si>
    <t>129247864</t>
  </si>
  <si>
    <t>Carta de no propiedad municipal</t>
  </si>
  <si>
    <t>SOLICITUD POR ESCRITO, MAPA DE UBICACIÓN Y EXPEDIENTE CATASTRAL</t>
  </si>
  <si>
    <t>https://www.allende.gob.mx/tramites/109.pdf</t>
  </si>
  <si>
    <t>129247841</t>
  </si>
  <si>
    <t>Dirección de Patrimonio</t>
  </si>
  <si>
    <t>Registro de construcción</t>
  </si>
  <si>
    <t>PERMISO DE CONSTRUCCIÓN
COPIA DE CREDENCIAL DE ELECTOR
PAGO DE DERECHO ESTATAL Y MUNICIPAL</t>
  </si>
  <si>
    <t>https://www.allende.gob.mx/tramites/29.pdf</t>
  </si>
  <si>
    <t>129247842</t>
  </si>
  <si>
    <t>Modificación del tipo de construcción</t>
  </si>
  <si>
    <t>PERMISO DE CONSTRUCCIÓN
USO DE SUELO
COPIA DE CREDENCIAL DE ELECTOR
PAGO DE DERECHO ESTATAL Y MUNICIPAL</t>
  </si>
  <si>
    <t>https://www.allende.gob.mx/tramites/30.pdf</t>
  </si>
  <si>
    <t>129247843</t>
  </si>
  <si>
    <t>Nutri-Abue</t>
  </si>
  <si>
    <t>TENER ALGUNA ENFERMEDAD, COPIA DE ACTA DE NACIMIENTO, COPIA DEL CURP, COPIA COMPROBAANTE DE DOMICILIO.</t>
  </si>
  <si>
    <t>129247862</t>
  </si>
  <si>
    <t>Despensas PAASV</t>
  </si>
  <si>
    <t>CREDENCIAL CON FOTOGRAFIA OFICIAL, CURP Y ACTA DE NACIMIENTO</t>
  </si>
  <si>
    <t>129247863</t>
  </si>
  <si>
    <t>Permisos para eventos</t>
  </si>
  <si>
    <t>REALIZAR OFICIO, DIRIGIDO AL SECRETARIO DEL AYUNTAMIENTO,  DONDE MENCIONE EL TIPO DE EVENTO, NOMBRE (EN SU CASO), LUGAR, FECHA Y HORARIO.</t>
  </si>
  <si>
    <t>https://www.allende.gob.mx/tramites/06.pdf</t>
  </si>
  <si>
    <t>129247911</t>
  </si>
  <si>
    <t>Programa decido vivir</t>
  </si>
  <si>
    <t>129247886</t>
  </si>
  <si>
    <t>Gestión de Apoyos (Aparatos auditivos, operaciones de 
cataratas y atenciones dentales)</t>
  </si>
  <si>
    <t>CARTA MEDICA, CREDENCIAL DEL INE, CURP Y COMPROBANTE DE DOMICILIO</t>
  </si>
  <si>
    <t>https://www.allende.gob.mx/tramites/144.pdf</t>
  </si>
  <si>
    <t>129247887</t>
  </si>
  <si>
    <t>Programa Adopta un Abuelito</t>
  </si>
  <si>
    <t>FOTOGRAFIA DEL SOLICITANTE, CREDENCIAL OFICIAL CON FOTOGRAFIA Y COMPROBANTE DE DOMICILIO</t>
  </si>
  <si>
    <t>https://www.allende.gob.mx/tramites/146.pdf</t>
  </si>
  <si>
    <t>129247888</t>
  </si>
  <si>
    <t>Talleres de sexualidad responsable</t>
  </si>
  <si>
    <t>https://www.allende.gob.mx/tramites/99.pdf</t>
  </si>
  <si>
    <t>129247909</t>
  </si>
  <si>
    <t>Gimnasio Fundadores</t>
  </si>
  <si>
    <t>COPIA DE IDENTIFICACIÓN OFICIAL</t>
  </si>
  <si>
    <t>https://www.allende.gob.mx/tramites/66.pdf</t>
  </si>
  <si>
    <t>129247910</t>
  </si>
  <si>
    <t>Box</t>
  </si>
  <si>
    <t>https://www.allende.gob.mx/tramites/83.pdf</t>
  </si>
  <si>
    <t>129247953</t>
  </si>
  <si>
    <t>Detección de HTA y Diabetes Mellitus</t>
  </si>
  <si>
    <t>https://www.allende.gob.mx/tramites/105.pdf</t>
  </si>
  <si>
    <t>129247930</t>
  </si>
  <si>
    <t>Orientación Nutricional</t>
  </si>
  <si>
    <t>https://www.allende.gob.mx/tramites/106.pdf</t>
  </si>
  <si>
    <t>129247931</t>
  </si>
  <si>
    <t>Promoción del Seguro Popular y Seguro Social</t>
  </si>
  <si>
    <t>https://www.allende.gob.mx/tramites/107.pdf</t>
  </si>
  <si>
    <t>129247932</t>
  </si>
  <si>
    <t>Permisos de Construcción</t>
  </si>
  <si>
    <t>Dirección de Desarrollo Urbano</t>
  </si>
  <si>
    <t>1.- COPIA DE ESCRITURA
2.- COPIA DEL PREDIAL
3.- 2 COPIAS DE LA CREDENCIAL DE ELECTOR
4.- TELEPROCESO (CATASTRO)
5.- 7 COPIAS DEL PLANO
6.- PLANOS EN CD (85 MTS. EN ADELANTE)
EL PLANO DEBE CONTENER: LA DISTANCIA DE LA ESQUINA MAS CERCANA AL PREDIO, MEDIDA DEL FRENTE O FRENTES Y FONDO DEL PREDIO, ORIENTACIÓN, ANCHO Y NOMBRE DE LAS CALLES</t>
  </si>
  <si>
    <t>https://www.allende.gob.mx/tramites/160.pdf</t>
  </si>
  <si>
    <t>129247955</t>
  </si>
  <si>
    <t>Ley de Hacienda para los Municipios del Edo. De NL</t>
  </si>
  <si>
    <t>Desarrollo Urbano</t>
  </si>
  <si>
    <t>Frontenis</t>
  </si>
  <si>
    <t>https://www.allende.gob.mx/tramites/82.pdf</t>
  </si>
  <si>
    <t>129247952</t>
  </si>
  <si>
    <t>Fraccionamiento (Factibilidad)</t>
  </si>
  <si>
    <t>1.  SOLICITUD DE FACTIBILIDAD DE URBANIZACIÓN;
2. COPIA CERTIFICADA O COTEJADA  DEL TÍTULO QUE ACREDITE LEGALMENTE LA PROPIEDAD DEL PREDIO, DEBIDAMENTE INSCRITO EN EL REGISTRO PÚBLICO DE LA PROPIEDAD Y DEL COMERCIO
3. ACREDITAR LA PERSONALIDAD JURÍDICA
4. PLANO DE LOCALIZACIÓN DEL PREDIO INDICANDO LAS VÍAS PÚBLICAS Y LAS REDES MAESTRAS DE INFRAESTRUCTURA Y SERVICIOS PÚBLICOS, DICHO PLANO DEBERÁ PROCEDER DEL LEVANTAMIENTO TOPOGRÁFICO DE PLANIMETRÍA DE DATOS DEL POLÍGONO Y CURVAS DE NIVEL A CADA 5 MTS. MAS PRÓXIMAS; CONTENIENDO ADEMÁS EL PLANO O CROQUIS DE UBICACIÓN. DEBE SER ELABORADO Y FIRMADO POR PERITO RESPONSABLE ANTE ESTA SECRETARIA.
5. ESTUDIO GEOFÍSICO REALIZADO POR PERITO REGISTRADO OFICIALMENTE, ÚNICAMENTE PARA LAS ZONAS CONSIDERADAS DE ALTO RIESGO.
6. ACUERDO DE FACTIBILIDAD DE SERVICIOS. (OTORGADA POR AGUA Y DRENAJE)
FIJACION DE LINEAMIENTOS GENERALES DE DISEÑO URBANO:
1.-SOLICITUD DE FIJACIÓN DE LINEAMIENTOS GENERALES DE DISEÑO URBANO;
2.-CERTIFICADO DE LIBERTAD DE GRAVÁMENES O AUTORIZACIÓN O AUTORIZACIÓN DEL GRAVARTE EN CASO DE EXISTIR GRAVAMEN CON VIGENCIA DE 90 DÍAS A LA FECHA DE EXPEDICIÓN
3.-PLANO DE LOCALIZACIÓN DEL PREDIO INDICANDO LAS VÍAS PÚBLICAS Y LAS REDES MAESTRAS DE INFRAESTRUCTURA Y SERVICIOS PÚBLICOS, DICHO PLANO DEBERÁ PROCEDER DEL LEVANTAMIENTO TOPOGRÁFICO DE PLANIMETRÍA DE DATOS DEL POLÍGONO Y CURVAS DE NIVEL A CADA 5 MTS. MAS APROXIMAS; CONTENIENDO ADEMÁS LAS AFECTACIONES POR COLINDANCIAS CON ZONAS FEDERALES (RÍO, ARROYOS, ETC.) INCLUYENDO  EL RESPECTIVO SELLO DE LA DEPENDENCIA A CARGO.
ART.248  IV. PLANO DE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V. ACUERDO DE FACTIBILIDAD DEL SERVICIO DE AGUA POTABLE Y DRENAJE SANITARIO Y DRENAJE PLUVIAL, OTORGADO POR SERVICIOS DE AGUA Y DRENAJE DE MONTERREY, I.P.D.
4.-OCHO -8- FOTOGRAFÍAS QUE MUESTREN LA SITUACIÓN ACTUAL DEL PREDIO, DE DISTINTOS ÁNGULOS DEL CROQUIS DESCRIPTIVO DE LAS TOMAS FOTOGRÁFICAS; (ÁNGULOS EXTERIORES)
5.-TARJETÓN DE IMPUESTO PREDIAL ACTUALIZADO.
6.-ART.204 FRACC X. FACTIBILIDAD DE TRANSPORTE PÚBLICO OTORGADO POR LA AGENCIA ESTATAL DE TRANSPORTE.</t>
  </si>
  <si>
    <t>https://www.allende.gob.mx/tramites/164.pdf</t>
  </si>
  <si>
    <t>129247954</t>
  </si>
  <si>
    <t>Subdivisión, Parcelación, Fución y Relotificación</t>
  </si>
  <si>
    <t>1.  SOLICITUD DE FACTIBILIDAD DE URBANIZACIÓN
2. COPIA CERTIFICADA O COTEJADA  DEL TÍTULO QUE ACREDITE LEGALMENTE LA PROPIEDAD DEL PREDIO, DEBIDAMENTE INSCRITO EN EL REGISTRO PÚBLICO DE LA PROPIEDAD Y DEL COMERCIO
3.- ACREDITAR LA PERSONALIDAD JURÍDICA
  4. PLANO DE LOCALIZACIÓN DEL PREDIO INDICANDO LAS VÍAS PÚBLICAS Y LAS REDES MAESTRAS DE INFRAESTRUCTURA Y SERVICIOS PÚBLICOS, DICHO PLANO DEBERÁ PROCEDER DEL LEVANTAMIENTO TOPOGRÁFICO DE PLANIMETRÍA DE DATOS DEL POLÍGONO Y CURVAS DE NIVEL A CADA 5 MTS. MAS PRÓXIMAS; CONTENIENDO ADEMÁS EL PLANO O CROQUIS DE UBICACIÓN. DEBE SER ELABORADO Y FIRMADO POR PERITO RESPONSABLE ANTE ESTA SECRETARIA.
5. ESTUDIO GEOFÍSICO REALIZADO POR PERITO REGISTRADO OFICIALMENTE, ÚNICAMENTE PARA LAS ZONAS CONSIDERADAS DE ALTO RIESGO.
6. ACUERDO DE FACTIBILIDAD DE SERVICIOS. (OTORGADA POR AGUA Y DRENAJE)
  FIJACION DE LINEAMIENTOS GENERALES DE DISEÑO URBANO:
1.-SOLICITUD DE FIJACIÓN DE LINEAMIENTOS GENERALES DE DISEÑO URBANO;
2.-CERTIFICADO DE LIBERTAD DE GRAVÁMENES O AUTORIZACIÓN O AUTORIZACIÓN DEL GRAVARTE EN CASO DE EXISTIR GRAVAMEN CON VIGENCIA DE 90 DÍAS A LA FECHA DE EXPEDICIÓN
3.-PLANO DE LOCALIZACIÓN DEL PREDIO INDICANDO LAS VÍAS PÚBLICAS Y LAS REDES MAESTRAS DE INFRAESTRUCTURA Y SERVICIOS PÚBLICOS, DICHO PLANO DEBERÁ PROCEDER DEL LEVANTAMIENTO TOPOGRÁFICO DE PLANIMETRÍA DE DATOS DEL POLÍGONO Y CURVAS DE NIVEL A CADA 5 MTS. MAS APROXIMAS; CONTENIENDO ADEMÁS LAS AFECTACIONES POR COLINDANCIAS CON ZONAS FEDERALES (RÍO, ARROYOS, ETC.) INCLUYENDO  EL RESPECTIVO SELLO DE LA DEPENDENCIA A CARGO.
ART.248  IV. PLANO DE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V. ACUERDO DE FACTIBILIDAD DEL SERVICIO DE AGUA POTABLE Y DRENAJE SANITARIO Y DRENAJE PLUVIAL, OTORGADO POR SERVICIOS DE AGUA Y DRENAJE DE MONTERREY, I.P.D.
4.-OCHO -8- FOTOGRAFÍAS QUE MUESTREN LA SITUACIÓN ACTUAL DEL PREDIO, DE DISTINTOS ÁNGULOS DEL CROQUIS DESCRIPTIVO DE LAS TOMAS FOTOGRÁFICAS;</t>
  </si>
  <si>
    <t>https://www.allende.gob.mx/tramites/163.pdf</t>
  </si>
  <si>
    <t>129247957</t>
  </si>
  <si>
    <t>Uso de suelo</t>
  </si>
  <si>
    <t>1.- SOLICITUD Y REPORTES DE DATOS GENERALES.
2. -COMPROBANTE DEL PAGO POR INICIO DE TRÁMITE. SEGÚN ARTÍCULO 52 BIS FRACC. I Y II DE LA LEY DE HACIENDA PARA LOS MUNICIPIOS DEL ESTADO DE NUEVO LEÓN.
3.-  OFICIO DE FACTIBILIDAD, “DESARROLLO URBANO”
4.- COPIA DEL COMPROBANTE DE DOMICILIO A NOTICIAR. (CREDENCIAL DE ELECTOR O RECIBO DE ALGÚN SERVICIO.) 
5.- CARTA PODER RATIFICADA ANTE LA FE DEL NOTARIO PÚBLICO. (EN SU CASO)
6.- COPIA DEL TARJETÓN DEL IMPUESTO PREDIAL ACTUALIZADO.
7.- COPIA DEL DOCUMENTO QUE ACREDITE LEGALMENTE LA PROPIEDAD (ESCRITURAS, ETC.)
8.- EN CASO DE SOLICITUD DE USO DE ALTO RIESGO (GASERAS, GASOLINERAS ACEITERAS, ETC) PRESENTAR AUTORIZACIÓN DE PROTECCIÓN CIVIL DEL ESTADO. ASÍ COMO PERMISOS ESTATALES Y FEDERALES CORRESPONDIENTES.
9.- AUTORIZACIÓN DE LA SECRETARÍA DE ECOLOGÍA MUNICIPAL.
10.- 8 FOTOGRAFÍAS DEL NEGOCIO.
11.- IMPACTO VIAL.
12.- IMPACTO AMBIENTAL.
DOCUMENTOS TÉCNICOS
13.- PLANO DEL PREDIO SEGÚN FORMATO ANEXO. DEBERÁ DE SER REVISADO ANTES DE SACAR LAS COPIAS CORRESPONDIENTES. (6 COPIAS, EN CASO DE SER MAYOR DE 10,000 M2. INDICAR CURVAS DE NIVEL.)
14.- SOLICITUD Y FORMATO ÚNICO DE ECOLOGÍA. (EN CASO DE INDUSTRIA, TALLER O BODEGA, SERVICIOS DE RIESGO COMO GASERAS, GASOLINERAS, ACEITERAS, ETC.) MÁS DE UNA COPIA DE TODA LA DOCUMENTACIÓN.
15.-PLANO SELLADO POR C.N.A. (COMISIÓN NACIONAL DEL AGUA) (SOLO EN CASOS DE COLINDANCIAS CON RÍOS, ARROYOS, ETC.)
16.- PLANO DE PROYECTO DE USO DE SUELO Y EDIFICACIÓN.
17.- 3 JUEGOS DE COPIAS DE TODO. (MENOS DE PLANOS).</t>
  </si>
  <si>
    <t>https://www.allende.gob.mx/tramites/165.pdf</t>
  </si>
  <si>
    <t>129247958</t>
  </si>
  <si>
    <t>Recolección de basura</t>
  </si>
  <si>
    <t>RECIBO DE INGRESO EN TESORERÍA</t>
  </si>
  <si>
    <t>https://www.allende.gob.mx/tramites/181.pdf</t>
  </si>
  <si>
    <t>129247846</t>
  </si>
  <si>
    <t>Orientación sobre tramites SEMARNAT</t>
  </si>
  <si>
    <t>https://www.allende.gob.mx/tramites/172.pdf</t>
  </si>
  <si>
    <t>129247982</t>
  </si>
  <si>
    <t>Dictamen de Análisis de Riesgo</t>
  </si>
  <si>
    <t>PLAN INTERNO O MANUAL DE PROTECCIÓN CIVIL</t>
  </si>
  <si>
    <t>https://www.allende.gob.mx/tramites/50.pdf</t>
  </si>
  <si>
    <t>129247983</t>
  </si>
  <si>
    <t>Inspecciones a empresas y planteles educativos</t>
  </si>
  <si>
    <t>https://www.allende.gob.mx/tramites/51.pdf</t>
  </si>
  <si>
    <t>129247984</t>
  </si>
  <si>
    <t>Casa de Adulto Mayor Luz de Experiencia</t>
  </si>
  <si>
    <t>TENER LA EDAD DE 60 AÑOS Y PRESENTAR LA CREDENCIAL DEL INE</t>
  </si>
  <si>
    <t>https://www.allende.gob.mx/tramites/119.pdf</t>
  </si>
  <si>
    <t>129247844</t>
  </si>
  <si>
    <t>Baile del Adulto Mayor</t>
  </si>
  <si>
    <t>CREDENCIAL DEL INAPAM O CREDENCIAL DE INE</t>
  </si>
  <si>
    <t>https://www.allende.gob.mx/tramites/120.pdf</t>
  </si>
  <si>
    <t>129247845</t>
  </si>
  <si>
    <t>Beca Universidad Metropolitana</t>
  </si>
  <si>
    <t>https://www.allende.gob.mx/tramites/59.pdf</t>
  </si>
  <si>
    <t>129247891</t>
  </si>
  <si>
    <t>Papilla Maiz</t>
  </si>
  <si>
    <t>COPIA DE ACTA DE NACIMIENTO, COPIA CURP Y CARTA MEDICA DEL NIÑO 
MAMAS: COPIA DEL CURP Y  COPIA COMPROBANTE DE DOMICILIO</t>
  </si>
  <si>
    <t>129247865</t>
  </si>
  <si>
    <t>Colaboración en la Afiliación y Reafiliación del Seguro
Popular</t>
  </si>
  <si>
    <t>ACTA DE NACIMIENTO, CURP DE TODOS LOS INTEGRANTES DE LA FAMILIA, INE DEL RESPONSABLE</t>
  </si>
  <si>
    <t>129247866</t>
  </si>
  <si>
    <t>Trámites de escrituras FOMERREY</t>
  </si>
  <si>
    <t>COPIA DE ACTA DE NACIMIENTO
COPIA DE ACTA DE MATRIMONIO
COPIA DE CREDENCIAL DE ELECTOR
COPIA DE CURP
COPIA DE COMPROBANTE DE DOMICILIO
CARTA DE JUEZ AUXILIAR
PAGO DE ISAI
PAGO DE ESCRITURA</t>
  </si>
  <si>
    <t>https://www.allende.gob.mx/tramites/40.pdf</t>
  </si>
  <si>
    <t>129247867</t>
  </si>
  <si>
    <t>Constancia de identificación de Menor de Edad</t>
  </si>
  <si>
    <t>COPIA ACTA DE NACIMIENTO DEL MENOR 
COPIA ACTA DE MATRIMONIO
COPIA CREDENCIAL DE ELECTOR DE LOS PAPAS
COPIA COMPROBANTE DE DOMICILO 
2 FOTOGRAFIAS DEL MENOR</t>
  </si>
  <si>
    <t>https://www.allende.gob.mx/tramites/01.pdf</t>
  </si>
  <si>
    <t>129247889</t>
  </si>
  <si>
    <t>Constancia de identificación para Adulto</t>
  </si>
  <si>
    <t>2 FOTOGRAFIAS
COPIA DE ACTA DE NACIMIENTO  
COPIA DE COMPROBANTE DE DOMICILO (EN CASO DE QUE NO SEA PROPIA LA VIVIENDA SOLICITARLE UNA COPIA DE LA CREDENCIAL DE ELECTOR DE LA PERSONA QUE APAREZCA EN EL RECIBO; O CARTA DE JUEZ AUXILIAR EN DONDE HAGA CONSTAR QUE EL INTERESADO VIVE EN EL DOMICILIO).</t>
  </si>
  <si>
    <t>https://www.allende.gob.mx/tramites/02.pdf</t>
  </si>
  <si>
    <t>129247890</t>
  </si>
  <si>
    <t>Permiso de tala de árboles</t>
  </si>
  <si>
    <t>https://www.allende.gob.mx/tramites/167.pdf</t>
  </si>
  <si>
    <t>129247960</t>
  </si>
  <si>
    <t>Artículo 39 del reglamento
del equilibrio</t>
  </si>
  <si>
    <t>Permiso para colecta</t>
  </si>
  <si>
    <t>REQUISITOS PARA PERSONA FISICA
COPIA DE CREDENCIAL DE ELECTOR
EXPEDIENTE CLINICO DEL BENEFICIADO
REQUISITOS PARA PERSONA MORAL
OFICIO EXPEDIDO POR LA INSTITUCION, DONDE JUSTIFIQUE EL MOTIVO DE LA COLECTA.</t>
  </si>
  <si>
    <t>https://www.allende.gob.mx/tramites/07.pdf</t>
  </si>
  <si>
    <t>129247912</t>
  </si>
  <si>
    <t>Cartilla de Identidad, Servicio Militar</t>
  </si>
  <si>
    <t>REQUISITOS PARA EL TRÁMITE DE LA MEDIA CARTILLA
CLASE “2001” ANTICIPADOS Y REMISOS
ORIGINAL Y COPIA DEL ACTA DE NACIMIENTO.
ORIGINAL Y COPIA DEL CERTIFICADO MAX. DE ESTUDIOS
COPIA DEL C.U.R.P.
ORIGINAL Y COPIA DEL COMPROBANTE DE DOMICILIO A NOMBRE DEL PAPA O LA MAMA (EN CASO DE QUE NO SEA PROPIA LA VIVIENDA SOLICITARLE UNA COPIA DE LA CREDENCIAL DE ELECTOR DE LA PERSONA QUE APAREZCA EN EL RECIBO; O CARTA DE JUEZ AUXILIAR EN DONDE HAGA CONSTAR QUE EL INTERESADO VIVE EN EL DOMICILIO. 
EN CASO DE SER NACIDO EN OTRO ESTADO DE LA REPUBLICA, INFORMAR A ESTA DEPENDENCIA PARA DARLE LAS INDICACIONES CORRESPONDIENTES.
5 FOTOGRAFIAS TAMAÑO CREDENCIAL BLANCO Y NEGRO NO INSTANTANEAS, CON CAMISA BLANCA ABROCHADA HASTA EL CUELLO SIN BARBA, SIN BIGOTE, SIN LENTES, SIN PATILLAS Y CON EL CABELLO CORTO.</t>
  </si>
  <si>
    <t>https://www.allende.gob.mx/tramites/08.pdf</t>
  </si>
  <si>
    <t>129247913</t>
  </si>
  <si>
    <t>Programa Bécate</t>
  </si>
  <si>
    <t>129247933</t>
  </si>
  <si>
    <t>Constancias de Concubinato</t>
  </si>
  <si>
    <t>https://www.allende.gob.mx/tramites/14.pdf</t>
  </si>
  <si>
    <t>129247934</t>
  </si>
  <si>
    <t>Audiencia y solución de problemáticas sociales</t>
  </si>
  <si>
    <t>https://www.allende.gob.mx/tramites/11.pdf</t>
  </si>
  <si>
    <t>129247935</t>
  </si>
  <si>
    <t>Números Oficiales</t>
  </si>
  <si>
    <t>COPIA DE ESCRITURA
COPIA DEL PREDIAL ACTUAL
COPIA DE LA CREDENCIAL DE ELECTOR DEL DUEÑO</t>
  </si>
  <si>
    <t>https://www.allende.gob.mx/tramites/162.pdf</t>
  </si>
  <si>
    <t>129247956</t>
  </si>
  <si>
    <t>Atención a quejas o denuncias en materia de uso de suelo y
edificación</t>
  </si>
  <si>
    <t>https://www.allende.gob.mx/tramites/166.pdf</t>
  </si>
  <si>
    <t>129247959</t>
  </si>
  <si>
    <t>Desagüe de fosas</t>
  </si>
  <si>
    <t>COPIA DE CREDENCIAL DE ELECTOR</t>
  </si>
  <si>
    <t>https://www.allende.gob.mx/tramites/180.pdf</t>
  </si>
  <si>
    <t>129247849</t>
  </si>
  <si>
    <t>Solicitud de dictamen para demolición</t>
  </si>
  <si>
    <t>DICTAMEN</t>
  </si>
  <si>
    <t>https://www.allende.gob.mx/tramites/53.pdf</t>
  </si>
  <si>
    <t>129247985</t>
  </si>
  <si>
    <t>Capacitacion a escuelas y/o empresas</t>
  </si>
  <si>
    <t>PLAN INTERNO O MANUAL DE PROTECCIÓN CIVIL
OFICIO DONDE SOLICITE LA CAPACITACIÓN</t>
  </si>
  <si>
    <t>https://www.allende.gob.mx/tramites/54.pdf</t>
  </si>
  <si>
    <t>129247986</t>
  </si>
  <si>
    <t>Venta de Lotes del Panteón</t>
  </si>
  <si>
    <t>COPIA DE CREDENCIAL DE ELECTOR
ACTA DE DEFUNCIÓN</t>
  </si>
  <si>
    <t>https://www.allende.gob.mx/tramites/111.pdf</t>
  </si>
  <si>
    <t>129247987</t>
  </si>
  <si>
    <t>Recoleccion de llantas</t>
  </si>
  <si>
    <t>No aplica</t>
  </si>
  <si>
    <t>https://www.allende.gob.mx/tramites/178.pdf</t>
  </si>
  <si>
    <t>129247847</t>
  </si>
  <si>
    <t>Entrega de Agua en colonias que no cuentan con el servicio</t>
  </si>
  <si>
    <t>https://www.allende.gob.mx/tramites/179.pdf</t>
  </si>
  <si>
    <t>129247848</t>
  </si>
  <si>
    <t>Reglamento Interior</t>
  </si>
  <si>
    <t>Beca tecmilenio</t>
  </si>
  <si>
    <t>https://www.allende.gob.mx/tramites/58.pdf</t>
  </si>
  <si>
    <t>129247894</t>
  </si>
  <si>
    <t>Licencias de conducir menor de edad</t>
  </si>
  <si>
    <t>1 CARTA RESPONSIVA FIRMADA POR LOS PADRES
1 COPIA DE LA CREDENCIAL DEL ELECTOR DE LOS PADRES 
1 COPIA DE COMPROBANTE DE DOMICILIO 
MENOR DE 16 AÑOS:
1 COPIA DE ESTUDIOS RECIENTES (CERTIFICADO, CREDENCIAL DE LA ESCUELA)
1 COPIA DEL CURP
1 COPIA DE ACTA DE NACIMIENTO 
1 FOTOGRAFÍA TAMAÑO CREDENCIAL</t>
  </si>
  <si>
    <t>129247868</t>
  </si>
  <si>
    <t>Servicio de alimentos a domicilio a personas vulnerables</t>
  </si>
  <si>
    <t>ESTUDIO SOCIOECONOMICO, COPIA DEL INE Y COMPROBANTE DE DOMICILIO</t>
  </si>
  <si>
    <t>https://www.allende.gob.mx/tramites/135.pdf</t>
  </si>
  <si>
    <t>129247869</t>
  </si>
  <si>
    <t>Transporte a niños con discapacidad del CAM</t>
  </si>
  <si>
    <t>https://www.allende.gob.mx/tramites/134.pdf</t>
  </si>
  <si>
    <t>129247870</t>
  </si>
  <si>
    <t>Becas Municipales</t>
  </si>
  <si>
    <t>COPIA DE CREDENCIAL DE ELECTOR (PADRE O MADRE)
COPIA DE ACTA DE NACIMIENTO DEL ALUMNO
BOLETA DE LA ESCUELA Y COMPROBANTE DE INSCRIPCIÓN ACTUAL
ULTIMO RECIBO DE LUZ
COMPROBANTE DE INGRESOS</t>
  </si>
  <si>
    <t>https://www.allende.gob.mx/tramites/56.pdf</t>
  </si>
  <si>
    <t>129247892</t>
  </si>
  <si>
    <t>Becas de transporte</t>
  </si>
  <si>
    <t>COPIA DE CREDENCIAL DE ELECTOR (PADRE O MADRE)
COPIA DE ACTA DE NACIMIENTO DEL ALUMNO
ULTIMO PAGO DE LA ESCUELA
ULTIMO RECIBO DE LUZ
COMPROBANTE DE INGRESOS</t>
  </si>
  <si>
    <t>https://www.allende.gob.mx/tramites/57.pdf</t>
  </si>
  <si>
    <t>129247893</t>
  </si>
  <si>
    <t>Escuela Municipal de Futbol</t>
  </si>
  <si>
    <t>129247938</t>
  </si>
  <si>
    <t>Taller de música banda municipal</t>
  </si>
  <si>
    <t>129247914</t>
  </si>
  <si>
    <t>Ensayo en sala de música</t>
  </si>
  <si>
    <t>OFICIO DE PETICIÓN DONDE ESPECIFIQUE DIAS Y HORARIOS QUE REQUIERE EL SERVICIO.
COPIA DE IDENTIFICACIÓN OFICIAL DEL SOLICITANTE</t>
  </si>
  <si>
    <t>129247915</t>
  </si>
  <si>
    <t>Liga Municipal de Street Soccer</t>
  </si>
  <si>
    <t>129247916</t>
  </si>
  <si>
    <t>Constancia domiciliaria</t>
  </si>
  <si>
    <t>https://www.allende.gob.mx/tramites/12.pdf</t>
  </si>
  <si>
    <t>129247936</t>
  </si>
  <si>
    <t>Tiro con arco</t>
  </si>
  <si>
    <t>https://www.allende.gob.mx/tramites/77.pdf</t>
  </si>
  <si>
    <t>129247937</t>
  </si>
  <si>
    <t>Carta para Agua y Drenaje</t>
  </si>
  <si>
    <t>COPIAS DEL DOCUMENTO DEL TERRENO
C. ELECTOR
PLANO DE UBICACIÓN
CARTA DE JUEZ AUXILIAR</t>
  </si>
  <si>
    <t>https://www.allende.gob.mx/tramites/110.pdf</t>
  </si>
  <si>
    <t>129247990</t>
  </si>
  <si>
    <t>Permiso para comercio semi-fijo</t>
  </si>
  <si>
    <t>COPIA DE CREDENCIAL DE ELECTOR
2 FOTOGRAFIAS TAMAÑO INFANTIL
OFICIO DONDE ESPECIFIQUE TIPO DE NEGOCIO, DIAS, CALLES, HORARIOS.</t>
  </si>
  <si>
    <t>https://www.allende.gob.mx/tramites/21.pdf</t>
  </si>
  <si>
    <t>129247961</t>
  </si>
  <si>
    <t>Permiso para publicidad</t>
  </si>
  <si>
    <t>MEMORIA DE CALCULO (DESARROLLO URBANO)                                                       POLIZA DE SEGURO
CROQUIS
OFICIO QUE CONTENGA EL NOMBRE Y DOMICILIO DEL SOLICITANTE, LAS DIMENSIONES, ASPECTO, ALTURA, UBICACIÓN.                                         COPIA DE LA CREDENCIAL DE ELECTOR</t>
  </si>
  <si>
    <t>https://www.allende.gob.mx/tramites/18.pdf</t>
  </si>
  <si>
    <t>129247962</t>
  </si>
  <si>
    <t>Permiso para publicidad anual y de temporada</t>
  </si>
  <si>
    <t>COPIA DE CREDENCIAL DE ELECTOR
2 FOTOGRAFIAS TAMAÑO INFANTIL
SOLICITUD POR ESCRITO</t>
  </si>
  <si>
    <t>https://www.allende.gob.mx/tramites/19.pdf</t>
  </si>
  <si>
    <t>129247963</t>
  </si>
  <si>
    <t>Beca Joven</t>
  </si>
  <si>
    <t>Dirección de Juventud</t>
  </si>
  <si>
    <t>https://www.allende.gob.mx/tramites/88.pdf</t>
  </si>
  <si>
    <t>129247988</t>
  </si>
  <si>
    <t>Acta de No Afectación</t>
  </si>
  <si>
    <t>COPIAS DE ESCRITURA O ANTECEDENTES
PREDIAL PAGADO
LIBERTAD DE GRAVAMEN
4 PLANOS ORIGINALES
PLANO GEOREFERENCIADO
C. ELECTOR DUEÑO
2 TESTIGOS</t>
  </si>
  <si>
    <t>129247989</t>
  </si>
  <si>
    <t>Apoyo con pañales para Adulto Mayor</t>
  </si>
  <si>
    <t>ESTUDIO SOCIOECONOMICO, COPIA DE LA CREDENCIAL DEL  INE, COPIA DEL COMPROBANTE DE DOMICILIO</t>
  </si>
  <si>
    <t>https://www.allende.gob.mx/tramites/148.pdf</t>
  </si>
  <si>
    <t>129247897</t>
  </si>
  <si>
    <t>Servicio de alimentos en el comedor "Toma mi mano" a 
personas vulnerables</t>
  </si>
  <si>
    <t>129247871</t>
  </si>
  <si>
    <t>Consultas de Rehabilitación</t>
  </si>
  <si>
    <t>PAPELERIA DEL PACIENTE COMO ESTUDIOS O RADIOGRAFIAS</t>
  </si>
  <si>
    <t>https://www.allende.gob.mx/tramites/137.pdf</t>
  </si>
  <si>
    <t>129247872</t>
  </si>
  <si>
    <t>Estacionamiento Exclusivo</t>
  </si>
  <si>
    <t>COPIA DE CREDENCIAL DE ELECTOR
CONSTANCIA DE PAGO DEL IMPUESTO PREDIAL</t>
  </si>
  <si>
    <t>https://www.allende.gob.mx/tramites/46.pdf</t>
  </si>
  <si>
    <t>129247873</t>
  </si>
  <si>
    <t>Talleres de prevención de sobrepeso y obesidad</t>
  </si>
  <si>
    <t>https://www.allende.gob.mx/tramites/96.pdf</t>
  </si>
  <si>
    <t>129247895</t>
  </si>
  <si>
    <t>Atención a niños en el Espacio SÍ</t>
  </si>
  <si>
    <t>NIÑOS: COPIA DEL ACTA DE NACIMIENTO, COPIA DE CALIFICACION, TENER DE 6 A 12 AÑOS DE EDAD 
PAPAS: COPIAS DEL INE DE LOS DOS, COPIA DE COMPROBANTE DE DOMICILIO Y CARTA DE TRABAJO DE LOS PAPAS.</t>
  </si>
  <si>
    <t>129247896</t>
  </si>
  <si>
    <t>Squash</t>
  </si>
  <si>
    <t>129247941</t>
  </si>
  <si>
    <t>Liga Municipal de Futbol 7 (varonil)</t>
  </si>
  <si>
    <t>https://www.allende.gob.mx/tramites/68.pdf</t>
  </si>
  <si>
    <t>129247917</t>
  </si>
  <si>
    <t>Promoción de la prevención de Dengue, Zika y  Chicunguya</t>
  </si>
  <si>
    <t>https://www.allende.gob.mx/tramites/103.pdf</t>
  </si>
  <si>
    <t>129247918</t>
  </si>
  <si>
    <t>Control de Peso en Grupos de Ejercicio</t>
  </si>
  <si>
    <t>129247919</t>
  </si>
  <si>
    <t>Halterofilia</t>
  </si>
  <si>
    <t>https://www.allende.gob.mx/tramites/75.pdf</t>
  </si>
  <si>
    <t>129247939</t>
  </si>
  <si>
    <t>Beisbol infantil</t>
  </si>
  <si>
    <t>129247940</t>
  </si>
  <si>
    <t>Inspección lotes baldios</t>
  </si>
  <si>
    <t>https://www.allende.gob.mx/tramites/173.pdf</t>
  </si>
  <si>
    <t>129247993</t>
  </si>
  <si>
    <t>Permisos de anuncio en publicidad movil</t>
  </si>
  <si>
    <t>OFICIO DONDE SEÑALE NOMBRE DEL SOLICITANTE, FECHAS, HORARIOS.
COPIA DE LA TARJETA DE CIRCULACIÓN DEL VEHICULO
COPIA DE CREDENCIAL DE ELECTOR
COPIA DE COMPROBANTE DE DOMICILIO</t>
  </si>
  <si>
    <t>https://www.allende.gob.mx/tramites/20.pdf</t>
  </si>
  <si>
    <t>129247964</t>
  </si>
  <si>
    <t>Ciclismo infantil y juvenil</t>
  </si>
  <si>
    <t>https://www.allende.gob.mx/tramites/84.pdf</t>
  </si>
  <si>
    <t>129247965</t>
  </si>
  <si>
    <t>Natación</t>
  </si>
  <si>
    <t>https://www.allende.gob.mx/tramites/86.pdf</t>
  </si>
  <si>
    <t>129247966</t>
  </si>
  <si>
    <t>Constancia de Acreditación de Panteón</t>
  </si>
  <si>
    <t>COPIA DE CREDENCIAL DE ELECTOR
2 TESTIGOS</t>
  </si>
  <si>
    <t>https://www.allende.gob.mx/tramites/112.pdf</t>
  </si>
  <si>
    <t>129247991</t>
  </si>
  <si>
    <t>Recolección de Ramas</t>
  </si>
  <si>
    <t>https://www.allende.gob.mx/tramites/177.pdf</t>
  </si>
  <si>
    <t>129247992</t>
  </si>
  <si>
    <t>Permisos para apertura de calle por Introducción de Servicios de Agua y Drenaje</t>
  </si>
  <si>
    <t>Secretaría de Obras Públicas, Servicios Primarios, Desarrollo Urbano y Ecología</t>
  </si>
  <si>
    <t>https://www.allende.gob.mx/tramites/152.pdf</t>
  </si>
  <si>
    <t>129247944</t>
  </si>
  <si>
    <t>Obras Públicas</t>
  </si>
  <si>
    <t>Talleres de la prevensión de la diabetes</t>
  </si>
  <si>
    <t>https://www.allende.gob.mx/tramites/95.pdf</t>
  </si>
  <si>
    <t>129247898</t>
  </si>
  <si>
    <t>Servicios bibliotecarios</t>
  </si>
  <si>
    <t>COMPROBANTE DE ESTUDIOS</t>
  </si>
  <si>
    <t>https://www.allende.gob.mx/tramites/62.pdf</t>
  </si>
  <si>
    <t>129247899</t>
  </si>
  <si>
    <t>Constancias de Domicilio</t>
  </si>
  <si>
    <t>COPIA DE CREDENCIAL DE ELECTOR VIGENTE
COPIA DE COMPROBANTE DE DOMICILO (EN CASO DE QUE NO SEA PROPIA LA VIVIENDA SOLICITARLE UNA COPIA DE LA CREDENCIAL DE ELECTOR DE LA PERSONA QUE APAREZCA EN EL RECIBO; O CARTA DE JUEZ AUXILIAR EN DONDE HAGA CONSTAR QUE EL INTERESADO VIVE EN EL DOMICILIO).</t>
  </si>
  <si>
    <t>https://www.allende.gob.mx/tramites/03.pdf</t>
  </si>
  <si>
    <t>129247900</t>
  </si>
  <si>
    <t>Talleres de Métodos Anticonceptivos</t>
  </si>
  <si>
    <t>https://www.allende.gob.mx/tramites/101.pdf</t>
  </si>
  <si>
    <t>129247920</t>
  </si>
  <si>
    <t>Prevención de Cáncer Cercivouterino y Cáncer de Mama</t>
  </si>
  <si>
    <t>https://www.allende.gob.mx/tramites/102.pdf</t>
  </si>
  <si>
    <t>129247921</t>
  </si>
  <si>
    <t>Limpieza de Drenaje Pluvial</t>
  </si>
  <si>
    <t>SOLICITUD POR OFICIO</t>
  </si>
  <si>
    <t>129247942</t>
  </si>
  <si>
    <t>Capacitación y Difusión de Convocatorias</t>
  </si>
  <si>
    <t>TRAER SUS DATOS PERSONALES ASÍ COMO LA INFORMACIÓN DEL PROYECTO QUE PRETENDE HACER CRECER O INICIAR, PARA APOYAR A LLENAR SOLICITUD.</t>
  </si>
  <si>
    <t>https://www.allende.gob.mx/tramites/151.pdf</t>
  </si>
  <si>
    <t>129247943</t>
  </si>
  <si>
    <t>Señalización y Pintura Vial</t>
  </si>
  <si>
    <t>OFICIO CON FIRMA DE VECINOS</t>
  </si>
  <si>
    <t>129247996</t>
  </si>
  <si>
    <t>Inscripción al voluntariado INJUVE</t>
  </si>
  <si>
    <t>https://www.allende.gob.mx/tramites/87.pdf</t>
  </si>
  <si>
    <t>129247967</t>
  </si>
  <si>
    <t>Registro y obtencion de la tarjeta código jóven</t>
  </si>
  <si>
    <t>Copia de CURP  e Identificación</t>
  </si>
  <si>
    <t>129247968</t>
  </si>
  <si>
    <t>Permiso de rehabilitación de huerta</t>
  </si>
  <si>
    <t>COPIA DE LA ESCRITURA                                            
COPIA DE INE O IFE DEL PROPIETARIO               
COPIA DEL IMPUESTO PREDIAL DEL AÑO EN CURSO</t>
  </si>
  <si>
    <t>https://www.allende.gob.mx/tramites/168.pdf</t>
  </si>
  <si>
    <t>129247969</t>
  </si>
  <si>
    <t>Enlace con agua y drenaje</t>
  </si>
  <si>
    <t>129247994</t>
  </si>
  <si>
    <t>Denuncia ciudadana contra contaminación al ambiente</t>
  </si>
  <si>
    <t>https://www.allende.gob.mx/tramites/175.pdf</t>
  </si>
  <si>
    <t>129247995</t>
  </si>
  <si>
    <t>Cabina de grabación</t>
  </si>
  <si>
    <t>https://www.allende.gob.mx/tramites/92.pdf</t>
  </si>
  <si>
    <t>129247975</t>
  </si>
  <si>
    <t>Busqueda, localización y expedición de copias simples o certificadas de Actas de cabildo</t>
  </si>
  <si>
    <t>I.- EL NOMBRE DEL SOLICITANTE DE LA INFORMACIÓN;
II.- EL SUJETO OBLIGADO A QUIEN SE DIRIJA;
III.- LA DESCRIPCIÓN DE LA INFORMACIÓN QUE SE SOLICITA ANEXANDO EN SU CASO CUALQUIER DATO QUE FACILITE SU LOCALIZACIÓN;
IV.- EL DOMICILIO O MEDIO PARA RECIBIR LA INFORMACIÓN SOLICITADA O LAS NOTIFICACIONES QUE CORRESPONDAN;
V.- LA MODALIDAD EN LA QUE PREFIERE SE OTORGUE EL ACCESO A LA INFORMACIÓN, LA CUAL PODRÁ SER MEDIANTE CONSULTA DIRECTA, COPIAS SIMPLES, CERTIFICADAS U OTRO TIPO DE MEDIO ELECTRÓNICO. EL SUJETO OBLIGADO PODRÁ ENTREGAR LA INFORMACIÓN EN UNA MODALIDAD DISTINTA A LA SOLICITADA CUANDO EXISTA CAUSA JUSTIFICADA.</t>
  </si>
  <si>
    <t>https://www.allende.gob.mx/tramites/09.pdf</t>
  </si>
  <si>
    <t>129247922</t>
  </si>
  <si>
    <t>Busqueda, localización y expedición de copias simples de reglamentos municipales</t>
  </si>
  <si>
    <t>https://www.allende.gob.mx/tramites/10.pdf</t>
  </si>
  <si>
    <t>129247923</t>
  </si>
  <si>
    <t>Desasolve de Arroyos</t>
  </si>
  <si>
    <t>https://www.allende.gob.mx/tramites/153.pdf</t>
  </si>
  <si>
    <t>129247945</t>
  </si>
  <si>
    <t>Racquetbol</t>
  </si>
  <si>
    <t>https://www.allende.gob.mx/tramites/73.pdf</t>
  </si>
  <si>
    <t>129247946</t>
  </si>
  <si>
    <t>Permiso de limpieza de línea permetral de cercas y caminos</t>
  </si>
  <si>
    <t>https://www.allende.gob.mx/tramites/169.pdf</t>
  </si>
  <si>
    <t>129247970</t>
  </si>
  <si>
    <t>Atención y Participación Ciudadana</t>
  </si>
  <si>
    <t>Dirección de Atención y Participación Ciudadana</t>
  </si>
  <si>
    <t>NINGUNO O DEPENDIENDO DE LA SOLICITUD</t>
  </si>
  <si>
    <t>https://www.allende.gob.mx/tramites/0.pdf</t>
  </si>
  <si>
    <t>129247971</t>
  </si>
  <si>
    <t>Dirección de Atención Ciudadana</t>
  </si>
  <si>
    <t>Permiso para instalación de circos</t>
  </si>
  <si>
    <t>OFICIO DONDE SEÑALE NOMBRE DE LA EMPRESA SOLICITANTE, DOMICILIO, RFC, DESCRIBIR EL ESPECTACULO A BRINDAR, UBICACIÓN, PERIODO DE PRESENTACIONES, HORARIOS, COSTOS.</t>
  </si>
  <si>
    <t>https://www.allende.gob.mx/tramites/22.pdf</t>
  </si>
  <si>
    <t>129247972</t>
  </si>
  <si>
    <t>Reglamento de espectáculos públicos de Allende</t>
  </si>
  <si>
    <t>Anuencia para permiso para venta de alcohol</t>
  </si>
  <si>
    <t>COPIA SIMPLE DE LICENCIA DE USO DE SUELO (DESARROLLO URBANO)- COPIA SIMPLE DE LICENCIA DE USO DE SUELO (DESARROLLO URBANO)
- 3 FOTOGRAFIAS A COLOR INFANTIL.
- COPIA DEL IFE DEL SOLICITANTE.
- SOLICITUD POR ESCRITO CON FIRMA (NACIONALIDAD, TELEFONO, RFC, GIRO, DOMICILIO)
- 15 FIRMAS DE VECINOS CON COPIA IFE.
- COPIA SIMPLE DE COMPROBANTE DE PAGO DE PREDIAL.
- DICTAMEN DE PROTECCIÓN CIVIL.
- INSPECCIÓN DE ALCOHOLES. 
- COPIA COMPROBANTE DOMICILIO
- PAGO DE REFRENDO ACTUALIZADO Y TRAER ORIGINALES.
- LOS ESTABLECIMIENTOS CON GIROS DE DEPOSITOS, LICORERIAS, BILLAR, CERVECERIA DEBEN UBICARSE A 200 METROS DE IGLESIAS, HOSPITALES Y ESCUELAS.
- LOS ESTABLECIMIENTOS CON GIRO DE AGENCIAS, SUB-AGENCIAS, TIENDAS DE CONVENIENCIA, MINI-SUPER, SERVI-CAR DEPOSITO Y LICORERIA NO PODRAN UBICARSE A 200 METROS DE LOS GIROS YA MENCIONADOS.</t>
  </si>
  <si>
    <t>https://www.allende.gob.mx/tramites/15.pdf</t>
  </si>
  <si>
    <t>129247947</t>
  </si>
  <si>
    <t>LEY PARA LA PREVENCIÓN Y COMBATE AL ABUSO DEL ALCOHOL Y DE REGULACIÓN PARA SU VENTA Y CONSUMO PARA EL ESTADO DE NUEVO LEÓN.</t>
  </si>
  <si>
    <t>Permiso para vendedor ambulante</t>
  </si>
  <si>
    <t>COPIA DE CREDENCIAL DE ELECTOR
2 FOTOGRAFIAS</t>
  </si>
  <si>
    <t>https://www.allende.gob.mx/tramites/16.pdf</t>
  </si>
  <si>
    <t>129247948</t>
  </si>
  <si>
    <t>Permiso de música en vivo</t>
  </si>
  <si>
    <t>OFICIO DONDE SEÑALE NOMBRE DEL SOLICITANTE, DOMICILIO, DESCRIBIR EL ESPECTACULO A BRINDAR, UBICACIÓN, HORARIOS, Y COSTOS, EN SU CASO.
COPIA DE CREDENCIAL DE ELECTOR</t>
  </si>
  <si>
    <t>https://www.allende.gob.mx/tramites/23.pdf</t>
  </si>
  <si>
    <t>129247973</t>
  </si>
  <si>
    <t>Atencion al ciudadano, orientación y asesoría legal</t>
  </si>
  <si>
    <t>Dirección Jurídica</t>
  </si>
  <si>
    <t>https://www.allende.gob.mx/tramites/24.pdf</t>
  </si>
  <si>
    <t>129247974</t>
  </si>
  <si>
    <t>Asesoría en materia de Acceso a la Información y Datos Personales</t>
  </si>
  <si>
    <t>Cualquier persona</t>
  </si>
  <si>
    <t>El Municipio de Allende, brinda orientación sobre la manera de realizar una solicitud de información ante la Plataforma Nacional de Transparencia, así como si requiere información sobre los objetivos, las funciones y las actividades de las diferentes áreas que integran el Municipio. Lo invitamos a visitar el módulo de atención a la sociedad, cuyas principales funciones son informar, a la sociedad en materia de acceso a la información pública, cultura de la transparencia y rendición de cuentas.</t>
  </si>
  <si>
    <t>Presencial, telefónica, correo electrónico y mediante la plataforna nacional de transparencia</t>
  </si>
  <si>
    <t>No se solicita requisito alguno para otorgar el servicio</t>
  </si>
  <si>
    <t>Ninguno</t>
  </si>
  <si>
    <t>10 días</t>
  </si>
  <si>
    <t>Sin vigencia</t>
  </si>
  <si>
    <t>141084524</t>
  </si>
  <si>
    <t>Art 38 Fracción III Inciso c de La Ley de Transparencia y Acceso a la Información Pública del Estado de Nuevo León</t>
  </si>
  <si>
    <t>Podrá presentarse queja ante el Órgano Interno de Control del Municipio</t>
  </si>
  <si>
    <t>Para este servicio no se requiere información que deba conservarse para fines de acreditación, inspección y verificación.</t>
  </si>
  <si>
    <t>https://www.allende.gob.mx/index</t>
  </si>
  <si>
    <t>Secretaria de Contraloria Mpal</t>
  </si>
  <si>
    <t>Al ser un servicio de asesoría y orientación no existe un formato a reportar. Ahora bien, se comunica que no se prevé la prevención para este trámite. Por otra parte, no se requiere inspección ni verificación para llevar a cabo el servicio. La Ley de Transparencia y Acceso a la Información del Estado de Nuevo León en su artículo 17, establece que el ejercicio del derecho de acceso a la información es gratuito. Se informa que no se cuenta con el hipervínculo al sistema al no formar parte del servicio.</t>
  </si>
  <si>
    <t>Asesoría para convocatorias del INJUVE</t>
  </si>
  <si>
    <t>https://www.allende.gob.mx/tramites/89.pdf</t>
  </si>
  <si>
    <t>129247976</t>
  </si>
  <si>
    <t>Taller de recreación juvenil</t>
  </si>
  <si>
    <t>129247977</t>
  </si>
  <si>
    <t>Centro Poder Joven (Entretenimiento. Orientación e Internet)</t>
  </si>
  <si>
    <t>129247978</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</si>
  <si>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</si>
  <si>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</si>
  <si>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</si>
  <si>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</si>
  <si>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</si>
  <si>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</si>
  <si>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</si>
  <si>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</si>
  <si>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</si>
  <si>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</si>
  <si>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</si>
  <si>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</si>
  <si>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</si>
  <si>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</si>
  <si>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</si>
  <si>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</si>
  <si>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</si>
  <si>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</si>
  <si>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</si>
  <si>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</si>
  <si>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</si>
  <si>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</si>
  <si>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</si>
  <si>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</si>
  <si>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</si>
  <si>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</si>
  <si>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</si>
  <si>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</si>
  <si>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</si>
  <si>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</si>
  <si>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</si>
  <si>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</si>
  <si>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</si>
  <si>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</si>
  <si>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</si>
  <si>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</si>
  <si>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</si>
  <si>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</si>
  <si>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697D65D3F3BCE7F52CCFC18BC6D9776C</t>
  </si>
  <si>
    <t>Calle</t>
  </si>
  <si>
    <t>Niño Artillero</t>
  </si>
  <si>
    <t>Colonia</t>
  </si>
  <si>
    <t>Centro</t>
  </si>
  <si>
    <t>19004001</t>
  </si>
  <si>
    <t>Allende</t>
  </si>
  <si>
    <t>Allende, N. L.</t>
  </si>
  <si>
    <t>19</t>
  </si>
  <si>
    <t>Nuevo León</t>
  </si>
  <si>
    <t>67350</t>
  </si>
  <si>
    <t>8261103046</t>
  </si>
  <si>
    <t>contraloria@allende.gob.mx</t>
  </si>
  <si>
    <t>Lunes a viernes 8:00 a 2:30 pm</t>
  </si>
  <si>
    <t>697D65D3F3BCE7F51089B2951B8AB63E</t>
  </si>
  <si>
    <t>Calle Felicitos Rodríguez</t>
  </si>
  <si>
    <t>1000</t>
  </si>
  <si>
    <t>Parque Industrial Edificio Administrativo</t>
  </si>
  <si>
    <t>8262682051 ext. 132</t>
  </si>
  <si>
    <t>697D65D3F3BCE7F50A313EFDBB08B762</t>
  </si>
  <si>
    <t>450CDA56DA276E1476F24AF0174BAF36</t>
  </si>
  <si>
    <t>5 de febrero y Ernesto B.
 Marroquín</t>
  </si>
  <si>
    <t>El Puerto</t>
  </si>
  <si>
    <t>8261103187</t>
  </si>
  <si>
    <t>450CDA56DA276E1493C7CFF3F4BD2572</t>
  </si>
  <si>
    <t>8262682051 ext. 123</t>
  </si>
  <si>
    <t>450CDA56DA276E140911827F122C76A9</t>
  </si>
  <si>
    <t>450CDA56DA276E1446E5635AC0ED3114</t>
  </si>
  <si>
    <t>450CDA56DA276E14B26CF1B1E6734165</t>
  </si>
  <si>
    <t>450CDA56DA276E14F254A5F4884E1EE4</t>
  </si>
  <si>
    <t>7645C65C1BC6A42AB603AB3B0F31DB8D</t>
  </si>
  <si>
    <t>19004074</t>
  </si>
  <si>
    <t>67423</t>
  </si>
  <si>
    <t>8262682051 ext. 215</t>
  </si>
  <si>
    <t>7645C65C1BC6A42A5A7F9DD0F1ADFA5D</t>
  </si>
  <si>
    <t>697D65D3F3BCE7F5390247051046467E</t>
  </si>
  <si>
    <t>697D65D3F3BCE7F51C4EB0C163C7FEC7</t>
  </si>
  <si>
    <t>8262682051 ext. 120</t>
  </si>
  <si>
    <t>697D65D3F3BCE7F594DF761B2B5594EC</t>
  </si>
  <si>
    <t>Juárez</t>
  </si>
  <si>
    <t>200</t>
  </si>
  <si>
    <t>8262684846</t>
  </si>
  <si>
    <t>Lunes a viernes 2:00 a 5:00 pm</t>
  </si>
  <si>
    <t>450CDA56DA276E14FEBCED1BF0FD308E</t>
  </si>
  <si>
    <t>450CDA56DA276E140AAA494B1EA32870</t>
  </si>
  <si>
    <t>450CDA56DA276E14483E892809CE769C</t>
  </si>
  <si>
    <t>8262682885</t>
  </si>
  <si>
    <t>Lunes a viernes de 8:00 a 4:00 pm</t>
  </si>
  <si>
    <t>450CDA56DA276E14923F92BDF9AED603</t>
  </si>
  <si>
    <t>Lunes, Miércoles y Viernes de 9:30 a 12:30 pm</t>
  </si>
  <si>
    <t>615E18B2A31CFFFDA98F2C606020E972</t>
  </si>
  <si>
    <t>615E18B2A31CFFFD979DF068CA0B545B</t>
  </si>
  <si>
    <t>615E18B2A31CFFFDE410ED12E13808FC</t>
  </si>
  <si>
    <t>8262682051 ext. 105</t>
  </si>
  <si>
    <t>615E18B2A31CFFFD557149C5BEC07F61</t>
  </si>
  <si>
    <t>8262687533</t>
  </si>
  <si>
    <t>697D65D3F3BCE7F5725ACE4FF2EAFAD5</t>
  </si>
  <si>
    <t>Martes y Jueves de 9:00 a 12:00 pm</t>
  </si>
  <si>
    <t>697D65D3F3BCE7F5FD3A71BDB80FBF45</t>
  </si>
  <si>
    <t>697D65D3F3BCE7F561DDDE530F9FFF98</t>
  </si>
  <si>
    <t>450CDA56DA276E147D11CA1060BAA905</t>
  </si>
  <si>
    <t>450CDA56DA276E14BF324AF9BB078EBC</t>
  </si>
  <si>
    <t>450CDA56DA276E14B20B147891508DD7</t>
  </si>
  <si>
    <t>615E18B2A31CFFFDDFD8AD87B51921DC</t>
  </si>
  <si>
    <t>615E18B2A31CFFFD1EB35DFEE3D1AF3E</t>
  </si>
  <si>
    <t>615E18B2A31CFFFD4C3B153060D45ACA</t>
  </si>
  <si>
    <t>615E18B2A31CFFFDFD76D4CC29FBC6B6</t>
  </si>
  <si>
    <t>615E18B2A31CFFFD95294BCF503C5A75</t>
  </si>
  <si>
    <t>615E18B2A31CFFFD86FE2FDD321456B4</t>
  </si>
  <si>
    <t>8261103752</t>
  </si>
  <si>
    <t>1ED4F28AF1203F7D71B7E2DCC54CA5D9</t>
  </si>
  <si>
    <t>8261104391</t>
  </si>
  <si>
    <t>1ED4F28AF1203F7DE299ACA76CF2DD64</t>
  </si>
  <si>
    <t>1ED4F28AF1203F7D90088F424C5F4803</t>
  </si>
  <si>
    <t>7645C65C1BC6A42A22336C88BFE95BE0</t>
  </si>
  <si>
    <t>697D65D3F3BCE7F52C17B58F3368B739</t>
  </si>
  <si>
    <t>697D65D3F3BCE7F5BF74808C56B0D51B</t>
  </si>
  <si>
    <t>697D65D3F3BCE7F5B99973A02E524812</t>
  </si>
  <si>
    <t>450CDA56DA276E149951DCD3C6B734B7</t>
  </si>
  <si>
    <t>450CDA56DA276E14356DCAC5AC892530</t>
  </si>
  <si>
    <t>450CDA56DA276E14633F2AA23BDB3DC2</t>
  </si>
  <si>
    <t>615E18B2A31CFFFDA6664C4CCF683372</t>
  </si>
  <si>
    <t>615E18B2A31CFFFDF685FB9C1C9CC9EE</t>
  </si>
  <si>
    <t>615E18B2A31CFFFDC8EA2FD64C5A6244</t>
  </si>
  <si>
    <t>615E18B2A31CFFFD28F7CA6777C326A2</t>
  </si>
  <si>
    <t>615E18B2A31CFFFD9B8A0983D9E2FF08</t>
  </si>
  <si>
    <t>615E18B2A31CFFFDDF898BF99C6EDB7C</t>
  </si>
  <si>
    <t>1ED4F28AF1203F7DDA452030D2F28CED</t>
  </si>
  <si>
    <t>1ED4F28AF1203F7DB9722188B00844F1</t>
  </si>
  <si>
    <t>1ED4F28AF1203F7D5ED89074F985D1CD</t>
  </si>
  <si>
    <t>DB226015674EB087C0ED8EF049643076</t>
  </si>
  <si>
    <t>DB226015674EB087FAF200C863C6CD65</t>
  </si>
  <si>
    <t>DB226015674EB0874311E290E310B2D6</t>
  </si>
  <si>
    <t>697D65D3F3BCE7F58167A9B5B8C3768B</t>
  </si>
  <si>
    <t>697D65D3F3BCE7F567005BF136BC5DD4</t>
  </si>
  <si>
    <t>697D65D3F3BCE7F514F538CDC41D6CF9</t>
  </si>
  <si>
    <t>450CDA56DA276E14643E639B35AFCAA6</t>
  </si>
  <si>
    <t>450CDA56DA276E14B8555AC6EEB09DB3</t>
  </si>
  <si>
    <t>450CDA56DA276E14B897AA397B4C0154</t>
  </si>
  <si>
    <t>615E18B2A31CFFFD69CA41F3763069B3</t>
  </si>
  <si>
    <t>615E18B2A31CFFFDB5CBCB39D5842D91</t>
  </si>
  <si>
    <t>615E18B2A31CFFFD2BBDCDBF0AD1405C</t>
  </si>
  <si>
    <t>615E18B2A31CFFFD19761FCA736B2EC1</t>
  </si>
  <si>
    <t>615E18B2A31CFFFD1E16AF995A7C8B66</t>
  </si>
  <si>
    <t>615E18B2A31CFFFD7287C7F976BEC3F6</t>
  </si>
  <si>
    <t>1ED4F28AF1203F7D845ED130890E7804</t>
  </si>
  <si>
    <t>1ED4F28AF1203F7D01CB9A2D6BA5F13C</t>
  </si>
  <si>
    <t>1ED4F28AF1203F7D2016AEC7CDD7B67C</t>
  </si>
  <si>
    <t>Secretaría de Desarrollo Económico y Turísmo</t>
  </si>
  <si>
    <t>8262682051 ext. 112</t>
  </si>
  <si>
    <t>DB226015674EB087D8D6FC186C35AFD0</t>
  </si>
  <si>
    <t>Dirección de  Desarrollo Urbano</t>
  </si>
  <si>
    <t>8262682051 ext. 125</t>
  </si>
  <si>
    <t>DB226015674EB087F3E455C54825FE4A</t>
  </si>
  <si>
    <t>DB226015674EB087E38EA8EDC9B5B852</t>
  </si>
  <si>
    <t>DB226015674EB0875558E96531081A6D</t>
  </si>
  <si>
    <t>DB226015674EB087CBBB933EBD77E629</t>
  </si>
  <si>
    <t>DB226015674EB0879139BCEAC97B2885</t>
  </si>
  <si>
    <t>7645C65C1BC6A42A3B64D87348530677</t>
  </si>
  <si>
    <t>7645C65C1BC6A42A714BCF42C5AF8CF3</t>
  </si>
  <si>
    <t>7645C65C1BC6A42A8F314BC9B71D64C0</t>
  </si>
  <si>
    <t>697D65D3F3BCE7F5A127FC387FC7BA41</t>
  </si>
  <si>
    <t>Allende y C. 4</t>
  </si>
  <si>
    <t>Fraccionamiento Río Ramos</t>
  </si>
  <si>
    <t>Lunes a viernes de 8:00 a 5:00 pm</t>
  </si>
  <si>
    <t>450CDA56DA276E14361C4BC079AD38E8</t>
  </si>
  <si>
    <t>Primer Martes de cada mes</t>
  </si>
  <si>
    <t>450CDA56DA276E146A20CE2F38464B58</t>
  </si>
  <si>
    <t>450CDA56DA276E1475DAB965FAFDBB38</t>
  </si>
  <si>
    <t>450CDA56DA276E1433BFA9E34320BEB9</t>
  </si>
  <si>
    <t>Lunes a viernes 8:00 a 2:30 pm,  todos los miércoles hay un módulo SEDESOL de 9:00 a 1:00 pm para información</t>
  </si>
  <si>
    <t>450CDA56DA276E141A66C31E18200543</t>
  </si>
  <si>
    <t>615E18B2A31CFFFD942515BDF296332A</t>
  </si>
  <si>
    <t>615E18B2A31CFFFDC1F9B40C765DFD54</t>
  </si>
  <si>
    <t>615E18B2A31CFFFD778AEBF9181B7F6C</t>
  </si>
  <si>
    <t>1ED4F28AF1203F7D69AA507E453ADD12</t>
  </si>
  <si>
    <t>1ED4F28AF1203F7D458A500C3CFE17D1</t>
  </si>
  <si>
    <t>1ED4F28AF1203F7DB8786FD7252FA22A</t>
  </si>
  <si>
    <t>1ED4F28AF1203F7D67E4C43BE55C3955</t>
  </si>
  <si>
    <t>1ED4F28AF1203F7D8D90AAB878669842</t>
  </si>
  <si>
    <t>DB226015674EB087B543F5D3A5415A82</t>
  </si>
  <si>
    <t>DB226015674EB0878C360F5776514591</t>
  </si>
  <si>
    <t>DB226015674EB087D07AB175966571DE</t>
  </si>
  <si>
    <t>7645C65C1BC6A42AC39B60A1676E2798</t>
  </si>
  <si>
    <t>7645C65C1BC6A42AC81B26B73ADFF02E</t>
  </si>
  <si>
    <t>7645C65C1BC6A42AC8B438D612448122</t>
  </si>
  <si>
    <t>8261103371</t>
  </si>
  <si>
    <t>450CDA56DA276E143C72EDBD6E030B44</t>
  </si>
  <si>
    <t>450CDA56DA276E14907D70DC458DB546</t>
  </si>
  <si>
    <t>450CDA56DA276E1419D7505D19A9B6F0</t>
  </si>
  <si>
    <t>450CDA56DA276E146F544765C5AF92CC</t>
  </si>
  <si>
    <t>450CDA56DA276E140EDC7613DB08EEB5</t>
  </si>
  <si>
    <t>Martes de 9:00 a 1:00 (Módulo Norte)
Miércoles de 9:00 a 1:00 (DIF)</t>
  </si>
  <si>
    <t>450CDA56DA276E14A5A9B809AE8EFEFA</t>
  </si>
  <si>
    <t>Lunes a Viernes de 8:00 a 9:15 y de 
12:00 a 1:30 pm</t>
  </si>
  <si>
    <t>615E18B2A31CFFFD97E95C01694DD8E3</t>
  </si>
  <si>
    <t>615E18B2A31CFFFD9D5C31D7F342F9C5</t>
  </si>
  <si>
    <t>615E18B2A31CFFFD602CABA8CABF2253</t>
  </si>
  <si>
    <t>1ED4F28AF1203F7D658434E196F4FE27</t>
  </si>
  <si>
    <t>1ED4F28AF1203F7DAF734FFD86E48991</t>
  </si>
  <si>
    <t>1ED4F28AF1203F7DE58932F06BB1055A</t>
  </si>
  <si>
    <t>1ED4F28AF1203F7D8F5BC1ACA56EB8F6</t>
  </si>
  <si>
    <t>1ED4F28AF1203F7D3BBF4729A3A35510</t>
  </si>
  <si>
    <t>1ED4F28AF1203F7D01FD657CF71CCCA8</t>
  </si>
  <si>
    <t>DB226015674EB087E9D856125FA04212</t>
  </si>
  <si>
    <t>8262682051 ext. 119</t>
  </si>
  <si>
    <t>DB226015674EB087D025C02E774C5050</t>
  </si>
  <si>
    <t>DB226015674EB0879E66EA6E7A80C667</t>
  </si>
  <si>
    <t>7645C65C1BC6A42ACDD59EB0810094E0</t>
  </si>
  <si>
    <t>7645C65C1BC6A42AF306FC3F4AB0B6A3</t>
  </si>
  <si>
    <t>7645C65C1BC6A42AEFFAF6FB0A749D98</t>
  </si>
  <si>
    <t>450CDA56DA276E143C2CDF4B94B49B5C</t>
  </si>
  <si>
    <t>Lunes a Viernes de 12:00 a 2:30 pm</t>
  </si>
  <si>
    <t>450CDA56DA276E142D37E5396970342F</t>
  </si>
  <si>
    <t>450CDA56DA276E149372F36FF04E0576</t>
  </si>
  <si>
    <t>615E18B2A31CFFFD0BAB5D67533FE4B4</t>
  </si>
  <si>
    <t>Lunes a viernes de 8:00 a 2:30 pm</t>
  </si>
  <si>
    <t>615E18B2A31CFFFDF2346EC7F4A2BF47</t>
  </si>
  <si>
    <t>615E18B2A31CFFFDD56E5614CDDEC610</t>
  </si>
  <si>
    <t>1ED4F28AF1203F7D0C7E1A1A326CC143</t>
  </si>
  <si>
    <t>1ED4F28AF1203F7D418E28092BD7F695</t>
  </si>
  <si>
    <t>1ED4F28AF1203F7DCAF1C1F7D6D7022D</t>
  </si>
  <si>
    <t>1ED4F28AF1203F7D2E56B34DF7BD1886</t>
  </si>
  <si>
    <t>1ED4F28AF1203F7D6515EACE42FD479D</t>
  </si>
  <si>
    <t>1ED4F28AF1203F7D35576D73A52EFB7B</t>
  </si>
  <si>
    <t>DB226015674EB087721656855AB4403B</t>
  </si>
  <si>
    <t>DB226015674EB0870BD2E996A2EC1F00</t>
  </si>
  <si>
    <t>DB226015674EB08788BB8F791FA694AE</t>
  </si>
  <si>
    <t>7645C65C1BC6A42ADE641236C50746CF</t>
  </si>
  <si>
    <t>7645C65C1BC6A42A6DBF5DDD9032573C</t>
  </si>
  <si>
    <t>7645C65C1BC6A42A8D590F52B02AFBAF</t>
  </si>
  <si>
    <t>615E18B2A31CFFFDC52101C244E387AF</t>
  </si>
  <si>
    <t>615E18B2A31CFFFDC294B0C27257465E</t>
  </si>
  <si>
    <t>615E18B2A31CFFFD557D549B3AF5737D</t>
  </si>
  <si>
    <t>1ED4F28AF1203F7D17FCC89CABA098B5</t>
  </si>
  <si>
    <t>1ED4F28AF1203F7D9431055F8F0110AA</t>
  </si>
  <si>
    <t>1ED4F28AF1203F7D9DAEFB36C827D0F5</t>
  </si>
  <si>
    <t>1ED4F28AF1203F7DD0961EFD0953DB66</t>
  </si>
  <si>
    <t>8262682051 ext. 111</t>
  </si>
  <si>
    <t>1ED4F28AF1203F7D88D8C8B14CEF777A</t>
  </si>
  <si>
    <t>DB226015674EB08773AC80EE4C7BE278</t>
  </si>
  <si>
    <t>DB226015674EB0878158CF292003E214</t>
  </si>
  <si>
    <t>DB226015674EB087F78C3A8DE707BD8F</t>
  </si>
  <si>
    <t>19004073</t>
  </si>
  <si>
    <t>67422</t>
  </si>
  <si>
    <t>7645C65C1BC6A42A677E6FADEBECE392</t>
  </si>
  <si>
    <t>7645C65C1BC6A42AF73CDA0A41B09168</t>
  </si>
  <si>
    <t>7645C65C1BC6A42A8D25B54970F05541</t>
  </si>
  <si>
    <t>1ED4F28AF1203F7D137CD5257F40E196</t>
  </si>
  <si>
    <t>1ED4F28AF1203F7D2E811094887BD1B8</t>
  </si>
  <si>
    <t>DB226015674EB087D991599F964D697B</t>
  </si>
  <si>
    <t>DB226015674EB087DBC2C3E00F9BE6B7</t>
  </si>
  <si>
    <t>DB226015674EB087949D47BA0119B85B</t>
  </si>
  <si>
    <t>DB226015674EB087968E9CA5F0F711FF</t>
  </si>
  <si>
    <t>DB226015674EB087E31B57BEAA35D1D4</t>
  </si>
  <si>
    <t>DB226015674EB087E873B5669D86B542</t>
  </si>
  <si>
    <t>DB226015674EB087148598651A51B1E2</t>
  </si>
  <si>
    <t>DB226015674EB087E9776A914E0B5134</t>
  </si>
  <si>
    <t>8262682051 ext. 209</t>
  </si>
  <si>
    <t>DB226015674EB087D4749E3BFA5F31F4</t>
  </si>
  <si>
    <t>8262682051 ext. 201</t>
  </si>
  <si>
    <t>DB226015674EB087F42EC0C25B32ED33</t>
  </si>
  <si>
    <t>DB226015674EB087D0D6AB68E5167BB0</t>
  </si>
  <si>
    <t>DB226015674EB087E6E78572E3F653C1</t>
  </si>
  <si>
    <t>7645C65C1BC6A42ACDBFA184C5AF099B</t>
  </si>
  <si>
    <t>179AC85C2F6F823DF80FE7C08C7C3B23</t>
  </si>
  <si>
    <t>Secretaría de la Contraloria Municipal</t>
  </si>
  <si>
    <t>Felicitos Rdz</t>
  </si>
  <si>
    <t>Parque Industrial</t>
  </si>
  <si>
    <t>19004</t>
  </si>
  <si>
    <t>8262682051 ext 118</t>
  </si>
  <si>
    <t>transparencia@allende.gob.mx</t>
  </si>
  <si>
    <t>LUN-VIE 8:00 am a 2:30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</si>
  <si>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</si>
  <si>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</si>
  <si>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</si>
  <si>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</si>
  <si>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</si>
  <si>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</si>
  <si>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</si>
  <si>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</si>
  <si>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</si>
  <si>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</si>
  <si>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</si>
  <si>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</si>
  <si>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</si>
  <si>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</si>
  <si>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</si>
  <si>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</si>
  <si>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</si>
  <si>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</si>
  <si>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</si>
  <si>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</si>
  <si>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</si>
  <si>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</si>
  <si>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</si>
  <si>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</si>
  <si>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</si>
  <si>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</si>
  <si>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</si>
  <si>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</si>
  <si>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</si>
  <si>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</si>
  <si>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</si>
  <si>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</si>
  <si>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</si>
  <si>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</si>
  <si>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</si>
  <si>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</si>
  <si>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</si>
  <si>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</si>
  <si>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</si>
  <si>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</si>
  <si>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</si>
  <si>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</si>
  <si>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</si>
  <si>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</si>
  <si>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</si>
  <si>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</si>
  <si>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</si>
  <si>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</si>
  <si>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</si>
  <si>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</si>
  <si>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</si>
  <si>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</si>
  <si>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</si>
  <si>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</si>
  <si>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</si>
  <si>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</si>
  <si>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</si>
  <si>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</si>
  <si>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</si>
  <si>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</si>
  <si>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</si>
  <si>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</si>
  <si>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</si>
  <si>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</si>
  <si>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</si>
  <si>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</si>
  <si>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</si>
  <si>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</si>
  <si>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</si>
  <si>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</si>
  <si>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</si>
  <si>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</si>
  <si>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</si>
  <si>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</si>
  <si>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</si>
  <si>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</si>
  <si>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</si>
  <si>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</si>
  <si>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</si>
  <si>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</si>
  <si>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</si>
  <si>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</si>
  <si>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</si>
  <si>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</si>
  <si>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</si>
  <si>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</si>
  <si>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</si>
  <si>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</si>
  <si>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</si>
  <si>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</si>
  <si>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</si>
  <si>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</si>
  <si>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</si>
  <si>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</si>
  <si>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</si>
  <si>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</si>
  <si>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</si>
  <si>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</si>
  <si>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</si>
  <si>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</si>
  <si>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</si>
  <si>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</si>
  <si>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</si>
  <si>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</si>
  <si>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</si>
  <si>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</si>
  <si>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</si>
  <si>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</si>
  <si>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</si>
  <si>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</si>
  <si>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</si>
  <si>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</si>
  <si>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</si>
  <si>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</si>
  <si>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697D65D3F3BCE7F5ACF3762AC7520036</t>
  </si>
  <si>
    <t>697D65D3F3BCE7F5D85FEC91399CBF33</t>
  </si>
  <si>
    <t>697D65D3F3BCE7F5FD42724FC1C31435</t>
  </si>
  <si>
    <t>450CDA56DA276E144FF33B5AB9EC3388</t>
  </si>
  <si>
    <t>450CDA56DA276E1406F72058F7EBB5E6</t>
  </si>
  <si>
    <t>450CDA56DA276E143BF543E36C7BFDE8</t>
  </si>
  <si>
    <t>450CDA56DA276E140F6ACE982DA9D7CA</t>
  </si>
  <si>
    <t>450CDA56DA276E14DBCDD39E774F3FF4</t>
  </si>
  <si>
    <t>450CDA56DA276E14D6FA9CE016AF4B1F</t>
  </si>
  <si>
    <t>7645C65C1BC6A42ABB476597255A639E</t>
  </si>
  <si>
    <t>7645C65C1BC6A42A9B776A7290F787A5</t>
  </si>
  <si>
    <t>697D65D3F3BCE7F56192435DBCFB3F6B</t>
  </si>
  <si>
    <t>697D65D3F3BCE7F598456A4DD8685162</t>
  </si>
  <si>
    <t>697D65D3F3BCE7F5AD549C4162E9F73C</t>
  </si>
  <si>
    <t>450CDA56DA276E146FD454DDEC0672B0</t>
  </si>
  <si>
    <t>450CDA56DA276E14E568A001A69A6C9E</t>
  </si>
  <si>
    <t>450CDA56DA276E1417E9938A605E2632</t>
  </si>
  <si>
    <t>450CDA56DA276E1491FE79FB168EC56E</t>
  </si>
  <si>
    <t>615E18B2A31CFFFDB1B823EC92B281FE</t>
  </si>
  <si>
    <t>615E18B2A31CFFFDC67F0E0CAF19D749</t>
  </si>
  <si>
    <t>615E18B2A31CFFFDA0E043D1B7BF4E82</t>
  </si>
  <si>
    <t>615E18B2A31CFFFD0228F171E78C874B</t>
  </si>
  <si>
    <t>697D65D3F3BCE7F5D2B9E346251CC73A</t>
  </si>
  <si>
    <t>697D65D3F3BCE7F5E79CD6A0C8712E8E</t>
  </si>
  <si>
    <t>697D65D3F3BCE7F59E5D4D8274130048</t>
  </si>
  <si>
    <t>450CDA56DA276E140940F5C4D30220F5</t>
  </si>
  <si>
    <t>450CDA56DA276E1452E80D8605264467</t>
  </si>
  <si>
    <t>450CDA56DA276E14704838DE57A2EE7C</t>
  </si>
  <si>
    <t>615E18B2A31CFFFDBA4DCBDF75A88953</t>
  </si>
  <si>
    <t>615E18B2A31CFFFD01CE476A0EBDDE8A</t>
  </si>
  <si>
    <t>615E18B2A31CFFFDB4299E41FF4F3E29</t>
  </si>
  <si>
    <t>615E18B2A31CFFFD2B9580F2FDE47579</t>
  </si>
  <si>
    <t>615E18B2A31CFFFDB1795880A4CA61DA</t>
  </si>
  <si>
    <t>615E18B2A31CFFFDC7012302A38BBF87</t>
  </si>
  <si>
    <t>1ED4F28AF1203F7D209C14F894D30A0E</t>
  </si>
  <si>
    <t>1ED4F28AF1203F7DD7627F57AD53BBED</t>
  </si>
  <si>
    <t>1ED4F28AF1203F7DA71E7B96F3D69B85</t>
  </si>
  <si>
    <t>7645C65C1BC6A42A8793051AE9FFDFA4</t>
  </si>
  <si>
    <t>697D65D3F3BCE7F513CE33EE97660B7A</t>
  </si>
  <si>
    <t>697D65D3F3BCE7F5A913E7C9B218B2CD</t>
  </si>
  <si>
    <t>697D65D3F3BCE7F59629E039EEAF2387</t>
  </si>
  <si>
    <t>450CDA56DA276E14464EB06B4E606DC7</t>
  </si>
  <si>
    <t>450CDA56DA276E146F62439CED8B6947</t>
  </si>
  <si>
    <t>450CDA56DA276E141F3E9BAB6DCA1B67</t>
  </si>
  <si>
    <t>615E18B2A31CFFFD133252ACBD3C604F</t>
  </si>
  <si>
    <t>615E18B2A31CFFFD5C4CF2F06490F1B7</t>
  </si>
  <si>
    <t>615E18B2A31CFFFD01860AD04F38F7BB</t>
  </si>
  <si>
    <t>615E18B2A31CFFFD262E47E874C33A34</t>
  </si>
  <si>
    <t>615E18B2A31CFFFD94FD64A8BD02BBEC</t>
  </si>
  <si>
    <t>615E18B2A31CFFFDD7D05C0FA4D25A2C</t>
  </si>
  <si>
    <t>1ED4F28AF1203F7DFDBF5E87B66743C9</t>
  </si>
  <si>
    <t>1ED4F28AF1203F7DCD9BFC4A032DD546</t>
  </si>
  <si>
    <t>1ED4F28AF1203F7DFA4AA80DCB086C6A</t>
  </si>
  <si>
    <t>DB226015674EB0872B25FC5B88890AC4</t>
  </si>
  <si>
    <t>DB226015674EB087A8E4D97A6098B1F6</t>
  </si>
  <si>
    <t>DB226015674EB087EA0EC8580A14FA57</t>
  </si>
  <si>
    <t>697D65D3F3BCE7F5FECA88722196B0F0</t>
  </si>
  <si>
    <t>697D65D3F3BCE7F5B7B517F748773349</t>
  </si>
  <si>
    <t>697D65D3F3BCE7F5C2DCB09455BDD5EB</t>
  </si>
  <si>
    <t>Allende y Bravo</t>
  </si>
  <si>
    <t>450CDA56DA276E14EA26A0E90A07BA7D</t>
  </si>
  <si>
    <t>450CDA56DA276E14653D65C08C573844</t>
  </si>
  <si>
    <t>450CDA56DA276E14713FB8E257394FAD</t>
  </si>
  <si>
    <t>615E18B2A31CFFFD8EA0C49E53874F33</t>
  </si>
  <si>
    <t>615E18B2A31CFFFDE4864A56899A9A67</t>
  </si>
  <si>
    <t>615E18B2A31CFFFD259EC6403940510A</t>
  </si>
  <si>
    <t>615E18B2A31CFFFD9E742B7C73E8B92B</t>
  </si>
  <si>
    <t>615E18B2A31CFFFD1EC869BAC8F0E1AF</t>
  </si>
  <si>
    <t>1ED4F28AF1203F7DC16C45B890E95D8C</t>
  </si>
  <si>
    <t>1ED4F28AF1203F7D460E470E439D5EB1</t>
  </si>
  <si>
    <t>1ED4F28AF1203F7D15EC9A10073089C7</t>
  </si>
  <si>
    <t>1ED4F28AF1203F7D7A68AC90700DEA5C</t>
  </si>
  <si>
    <t>DB226015674EB087F4A73232E838152E</t>
  </si>
  <si>
    <t>DB226015674EB087B8AE15E0EE03CDDC</t>
  </si>
  <si>
    <t>DB226015674EB087C4E2DC7847F1A993</t>
  </si>
  <si>
    <t>DB226015674EB08739EED5A9CDCF00CD</t>
  </si>
  <si>
    <t>DB226015674EB087D73E8BE62D4B9EB8</t>
  </si>
  <si>
    <t>DB226015674EB087E9F301053BCCC6EF</t>
  </si>
  <si>
    <t>7645C65C1BC6A42A92327130BC058715</t>
  </si>
  <si>
    <t>7645C65C1BC6A42AEAD2A449EBFFC20C</t>
  </si>
  <si>
    <t>7645C65C1BC6A42A214B0BCEAF813F4D</t>
  </si>
  <si>
    <t>697D65D3F3BCE7F520328B05E542A7A7</t>
  </si>
  <si>
    <t>450CDA56DA276E14FA7FA92F39C55B3A</t>
  </si>
  <si>
    <t>450CDA56DA276E145D251F3755B6E364</t>
  </si>
  <si>
    <t>450CDA56DA276E14368EE0161F32B881</t>
  </si>
  <si>
    <t>450CDA56DA276E1405EE78A22F494EED</t>
  </si>
  <si>
    <t>450CDA56DA276E140F328861CB77FB25</t>
  </si>
  <si>
    <t>615E18B2A31CFFFDD0077D64DB9F4BE2</t>
  </si>
  <si>
    <t>615E18B2A31CFFFD6EB2542CC4BBE075</t>
  </si>
  <si>
    <t>615E18B2A31CFFFDF4C667B7820B6963</t>
  </si>
  <si>
    <t>1ED4F28AF1203F7D81DEB8D3A6CF5CDF</t>
  </si>
  <si>
    <t>1ED4F28AF1203F7D8B8E3E55D12A3D4F</t>
  </si>
  <si>
    <t>1ED4F28AF1203F7DC97983FAF76F751B</t>
  </si>
  <si>
    <t>1ED4F28AF1203F7DE989C4A3BB9A75A6</t>
  </si>
  <si>
    <t>1ED4F28AF1203F7D46DE3E7ABC5A6181</t>
  </si>
  <si>
    <t>DB226015674EB087490F36ACC8600BA0</t>
  </si>
  <si>
    <t>DB226015674EB087AE401FC27B045379</t>
  </si>
  <si>
    <t>DB226015674EB0879D2C1C312220AB6D</t>
  </si>
  <si>
    <t>7645C65C1BC6A42A74BFB504F90CA389</t>
  </si>
  <si>
    <t>7645C65C1BC6A42A71D1029E2177E3BD</t>
  </si>
  <si>
    <t>7645C65C1BC6A42A4E54453788D56154</t>
  </si>
  <si>
    <t>450CDA56DA276E141D230F4260513A6F</t>
  </si>
  <si>
    <t>450CDA56DA276E144C0D119242268DC2</t>
  </si>
  <si>
    <t>450CDA56DA276E14123A64B795E246EF</t>
  </si>
  <si>
    <t>450CDA56DA276E149E9BA461CA201176</t>
  </si>
  <si>
    <t>450CDA56DA276E14322289CA25740244</t>
  </si>
  <si>
    <t>450CDA56DA276E14D4BB3E155E1395D8</t>
  </si>
  <si>
    <t>615E18B2A31CFFFD332898C4F5EEB7FF</t>
  </si>
  <si>
    <t>615E18B2A31CFFFDBB7D293B1B52886D</t>
  </si>
  <si>
    <t>615E18B2A31CFFFD3FCCB7CA892E5F6D</t>
  </si>
  <si>
    <t>1ED4F28AF1203F7DFC947A8DFD6F1CBA</t>
  </si>
  <si>
    <t>1ED4F28AF1203F7DDA9AAB948B3411F6</t>
  </si>
  <si>
    <t>1ED4F28AF1203F7D3EDA7A344600C7CA</t>
  </si>
  <si>
    <t>1ED4F28AF1203F7DA9018CB75A86968C</t>
  </si>
  <si>
    <t>1ED4F28AF1203F7D2A7C6CAE708EBFB2</t>
  </si>
  <si>
    <t>1ED4F28AF1203F7D13E6879906CF96B3</t>
  </si>
  <si>
    <t>DB226015674EB08763B1220273C819F2</t>
  </si>
  <si>
    <t>DB226015674EB087213B7E16B5561810</t>
  </si>
  <si>
    <t>DB226015674EB08765B057F345B33BA3</t>
  </si>
  <si>
    <t>7645C65C1BC6A42AA4405252B0DCDAB5</t>
  </si>
  <si>
    <t>7645C65C1BC6A42A0BD427B1C5E9AD49</t>
  </si>
  <si>
    <t>7645C65C1BC6A42ABB9B39660AADDBEC</t>
  </si>
  <si>
    <t>450CDA56DA276E143990C008231B5CE4</t>
  </si>
  <si>
    <t>450CDA56DA276E1442ED3ADF25F36E26</t>
  </si>
  <si>
    <t>450CDA56DA276E143B1AF789E0C91B25</t>
  </si>
  <si>
    <t>615E18B2A31CFFFDB3F44D9881FCA9C9</t>
  </si>
  <si>
    <t>615E18B2A31CFFFD10B909D6F6E57236</t>
  </si>
  <si>
    <t>615E18B2A31CFFFDEF016EBC17A5BB3A</t>
  </si>
  <si>
    <t>1ED4F28AF1203F7DD0E46F87F1F3CA92</t>
  </si>
  <si>
    <t>1ED4F28AF1203F7DA1C228A7F418B3BA</t>
  </si>
  <si>
    <t>1ED4F28AF1203F7DE5DB8F64C37D044A</t>
  </si>
  <si>
    <t>1ED4F28AF1203F7D62ED99E6BE869855</t>
  </si>
  <si>
    <t>1ED4F28AF1203F7D826194BE2CC295F7</t>
  </si>
  <si>
    <t>1ED4F28AF1203F7DCD924D9EF2130BF0</t>
  </si>
  <si>
    <t>DB226015674EB0876B94B58F8BDC0918</t>
  </si>
  <si>
    <t>DB226015674EB0877AE891966A06886F</t>
  </si>
  <si>
    <t>DB226015674EB087EE0DB77F916B5AED</t>
  </si>
  <si>
    <t>7645C65C1BC6A42A5818A90CC3CC229A</t>
  </si>
  <si>
    <t>7645C65C1BC6A42A8783531810589857</t>
  </si>
  <si>
    <t>7645C65C1BC6A42AF0089C1C590F0A7B</t>
  </si>
  <si>
    <t>615E18B2A31CFFFDCF475E62648FD3A9</t>
  </si>
  <si>
    <t>615E18B2A31CFFFD1D49CB69D34AD9A8</t>
  </si>
  <si>
    <t>615E18B2A31CFFFD5A6D086A2BB82986</t>
  </si>
  <si>
    <t>1ED4F28AF1203F7DE140EE9E42911D7E</t>
  </si>
  <si>
    <t>1ED4F28AF1203F7D380760F0FCC8A91C</t>
  </si>
  <si>
    <t>1ED4F28AF1203F7D859CD2A4CBA1271F</t>
  </si>
  <si>
    <t>1ED4F28AF1203F7D72E80CDFBEDB55A1</t>
  </si>
  <si>
    <t>1ED4F28AF1203F7D0879535A8A7043EF</t>
  </si>
  <si>
    <t>DB226015674EB0872EC39950270D05B9</t>
  </si>
  <si>
    <t>DB226015674EB087EAA64D63E620DD9A</t>
  </si>
  <si>
    <t>DB226015674EB087906F7E686D555B22</t>
  </si>
  <si>
    <t>7645C65C1BC6A42A9B39E4C489E508C5</t>
  </si>
  <si>
    <t>7645C65C1BC6A42AD01E64684373A880</t>
  </si>
  <si>
    <t>7645C65C1BC6A42A7F8E8B5B0C3D9C8E</t>
  </si>
  <si>
    <t>1ED4F28AF1203F7DF14B710235928CCE</t>
  </si>
  <si>
    <t>1ED4F28AF1203F7D94A9C545B5FA3430</t>
  </si>
  <si>
    <t>DB226015674EB087100837F07EBBB3CB</t>
  </si>
  <si>
    <t>DB226015674EB087EAD1B97D2C84498F</t>
  </si>
  <si>
    <t>DB226015674EB08741B29A6D5050EA9C</t>
  </si>
  <si>
    <t>DB226015674EB087B77921F45CA8ACB5</t>
  </si>
  <si>
    <t>DB226015674EB0877EDC199FF58856B6</t>
  </si>
  <si>
    <t>DB226015674EB087D242F92EAF8450F6</t>
  </si>
  <si>
    <t>DB226015674EB087B1285A3626E53294</t>
  </si>
  <si>
    <t>DB226015674EB08767F2E8E0B8AB79AE</t>
  </si>
  <si>
    <t>DB226015674EB08746C641B36ED61E95</t>
  </si>
  <si>
    <t>DB226015674EB08796A37439A6AB9FB7</t>
  </si>
  <si>
    <t>DB226015674EB08797007DA58E2DF5D4</t>
  </si>
  <si>
    <t>DB226015674EB087FC28A31FE9B837C0</t>
  </si>
  <si>
    <t>7645C65C1BC6A42A81080EB5C5D76016</t>
  </si>
  <si>
    <t>179AC85C2F6F823DF783BE231016D1C3</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</si>
  <si>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</si>
  <si>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</si>
  <si>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</si>
  <si>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</si>
  <si>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</si>
  <si>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</si>
  <si>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</si>
  <si>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</si>
  <si>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</si>
  <si>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</si>
  <si>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</si>
  <si>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</si>
  <si>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</si>
  <si>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</si>
  <si>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</si>
  <si>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</si>
  <si>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</si>
  <si>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</si>
  <si>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</si>
  <si>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</si>
  <si>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</si>
  <si>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</si>
  <si>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</si>
  <si>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</si>
  <si>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</si>
  <si>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</si>
  <si>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</si>
  <si>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</si>
  <si>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</si>
  <si>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697D65D3F3BCE7F5099B57FC2C9A3233</t>
  </si>
  <si>
    <t>697D65D3F3BCE7F5D0E68729316DD4B5</t>
  </si>
  <si>
    <t>8262682051 ext.108, 132, 127</t>
  </si>
  <si>
    <t>697D65D3F3BCE7F5ABD22DC4AE907313</t>
  </si>
  <si>
    <t>450CDA56DA276E14FC2D508788B24452</t>
  </si>
  <si>
    <t>Allende y C.4</t>
  </si>
  <si>
    <t>450CDA56DA276E14F5828F2640176FD6</t>
  </si>
  <si>
    <t>450CDA56DA276E144935B68CD308FE08</t>
  </si>
  <si>
    <t>450CDA56DA276E146353E7113A4AADE4</t>
  </si>
  <si>
    <t>450CDA56DA276E140503F505FD93E1DF</t>
  </si>
  <si>
    <t>450CDA56DA276E14D78A6EC277A83A61</t>
  </si>
  <si>
    <t>8262682051 ext.123</t>
  </si>
  <si>
    <t>7645C65C1BC6A42A25A4C885C048BD70</t>
  </si>
  <si>
    <t>7645C65C1BC6A42AEE2010ECBF1A22C2</t>
  </si>
  <si>
    <t>697D65D3F3BCE7F512D73C57F5E35337</t>
  </si>
  <si>
    <t>697D65D3F3BCE7F585C4ABC8D883EAEA</t>
  </si>
  <si>
    <t>697D65D3F3BCE7F504796FDB4BE00851</t>
  </si>
  <si>
    <t>450CDA56DA276E14A27331965C3D734D</t>
  </si>
  <si>
    <t>450CDA56DA276E140B079D06C4925DE4</t>
  </si>
  <si>
    <t>450CDA56DA276E14C1ED54880B3168AE</t>
  </si>
  <si>
    <t>450CDA56DA276E144ABD4BDD9A9875A0</t>
  </si>
  <si>
    <t>8262682051 ext.201</t>
  </si>
  <si>
    <t>615E18B2A31CFFFDF69811D2DFE676A2</t>
  </si>
  <si>
    <t>615E18B2A31CFFFD4510430FF9BD25A1</t>
  </si>
  <si>
    <t>615E18B2A31CFFFD39FD3EA02B1221E6</t>
  </si>
  <si>
    <t>615E18B2A31CFFFDF77E9D155878BB42</t>
  </si>
  <si>
    <t>8262682051 ext. 124</t>
  </si>
  <si>
    <t>697D65D3F3BCE7F5919FC447B854CCCB</t>
  </si>
  <si>
    <t>0</t>
  </si>
  <si>
    <t>697D65D3F3BCE7F583577A27577EA5B6</t>
  </si>
  <si>
    <t>697D65D3F3BCE7F594F0CAF5E6F3F9B1</t>
  </si>
  <si>
    <t>450CDA56DA276E1472DE5E2A7319CD80</t>
  </si>
  <si>
    <t>450CDA56DA276E14BF9E67EB2B00B948</t>
  </si>
  <si>
    <t>450CDA56DA276E148FAD06C616EFDD56</t>
  </si>
  <si>
    <t>615E18B2A31CFFFDEA6798A6FA14B972</t>
  </si>
  <si>
    <t>615E18B2A31CFFFDA09B519817689EF5</t>
  </si>
  <si>
    <t>615E18B2A31CFFFDEB148BC0C70AF6CF</t>
  </si>
  <si>
    <t>615E18B2A31CFFFDBDF5C3E9215459C8</t>
  </si>
  <si>
    <t>615E18B2A31CFFFD148F0DBC1D4645EA</t>
  </si>
  <si>
    <t>615E18B2A31CFFFD5530715976A43DD3</t>
  </si>
  <si>
    <t>1ED4F28AF1203F7D7DCE0C05DDAE0BD0</t>
  </si>
  <si>
    <t>1ED4F28AF1203F7D867DB3D44D634BE4</t>
  </si>
  <si>
    <t>1ED4F28AF1203F7DED4EEF81450C4D5D</t>
  </si>
  <si>
    <t>7645C65C1BC6A42A1F650929E8B524DC</t>
  </si>
  <si>
    <t>697D65D3F3BCE7F55D7D93F020DA097C</t>
  </si>
  <si>
    <t>697D65D3F3BCE7F56EA0F77C2E2AA378</t>
  </si>
  <si>
    <t>697D65D3F3BCE7F562CEB90C1BE5CCCE</t>
  </si>
  <si>
    <t>450CDA56DA276E14D7729B69CCBFAA1F</t>
  </si>
  <si>
    <t>450CDA56DA276E1443E89D8D0161C504</t>
  </si>
  <si>
    <t>450CDA56DA276E145D4ADADF44FCD7A0</t>
  </si>
  <si>
    <t>615E18B2A31CFFFDD5F4E2743C87CB5C</t>
  </si>
  <si>
    <t>615E18B2A31CFFFDFBED2CDE40BE2CAE</t>
  </si>
  <si>
    <t>615E18B2A31CFFFDD7C34E37C1EAF6FB</t>
  </si>
  <si>
    <t>615E18B2A31CFFFD2E769A5C90631E78</t>
  </si>
  <si>
    <t>615E18B2A31CFFFDD9C3B6D93264D71A</t>
  </si>
  <si>
    <t>615E18B2A31CFFFDCEADA052D234AFF8</t>
  </si>
  <si>
    <t>1ED4F28AF1203F7DC586AC04903FFCDF</t>
  </si>
  <si>
    <t>1ED4F28AF1203F7D04DAFF2D063D462A</t>
  </si>
  <si>
    <t>1ED4F28AF1203F7D793952826917B843</t>
  </si>
  <si>
    <t>DB226015674EB08794EE7C0D41633E1E</t>
  </si>
  <si>
    <t>DB226015674EB087CF9D4D9C6B1DE21F</t>
  </si>
  <si>
    <t>DB226015674EB087ED75804F66846DDD</t>
  </si>
  <si>
    <t>697D65D3F3BCE7F53203B95628C6384D</t>
  </si>
  <si>
    <t>697D65D3F3BCE7F51D1C013400B5A5D1</t>
  </si>
  <si>
    <t>697D65D3F3BCE7F587DF3EB5AF201DAE</t>
  </si>
  <si>
    <t>8262682051 ext.127</t>
  </si>
  <si>
    <t>450CDA56DA276E149FE44D534634D63A</t>
  </si>
  <si>
    <t>450CDA56DA276E14605E7B550FBCF1A9</t>
  </si>
  <si>
    <t>450CDA56DA276E14F5C5466060F8B01E</t>
  </si>
  <si>
    <t>615E18B2A31CFFFD86D28249697D662C</t>
  </si>
  <si>
    <t>615E18B2A31CFFFD110D7932A95D499C</t>
  </si>
  <si>
    <t>615E18B2A31CFFFDB19C9FBE44C8F696</t>
  </si>
  <si>
    <t>615E18B2A31CFFFD72EB110A6EE7FD57</t>
  </si>
  <si>
    <t>615E18B2A31CFFFD1AC79B0516B6573E</t>
  </si>
  <si>
    <t>1ED4F28AF1203F7D48CB978F3FB37F0D</t>
  </si>
  <si>
    <t>1ED4F28AF1203F7D76927DDE30119104</t>
  </si>
  <si>
    <t>1ED4F28AF1203F7D804C6CA866D73E2D</t>
  </si>
  <si>
    <t>1ED4F28AF1203F7D5422AEE039498A36</t>
  </si>
  <si>
    <t>DB226015674EB0870FCE6687CCA89232</t>
  </si>
  <si>
    <t>DB226015674EB087536E1818EA91FAC7</t>
  </si>
  <si>
    <t>DB226015674EB087C5D8966F406D632D</t>
  </si>
  <si>
    <t>DB226015674EB087D0333E78A517D3C2</t>
  </si>
  <si>
    <t>DB226015674EB08738956399DEEA13D7</t>
  </si>
  <si>
    <t>DB226015674EB087836BD74DF851987A</t>
  </si>
  <si>
    <t>8262682051 ext.115</t>
  </si>
  <si>
    <t>7645C65C1BC6A42AC98842DB4B2FA8CD</t>
  </si>
  <si>
    <t>7645C65C1BC6A42ACD6AB8D7BAD18E1A</t>
  </si>
  <si>
    <t>7645C65C1BC6A42A3FF7703A8A6D0488</t>
  </si>
  <si>
    <t>450CDA56DA276E144554EF31868E1100</t>
  </si>
  <si>
    <t>450CDA56DA276E14E4CC8B3E4E930EAA</t>
  </si>
  <si>
    <t>450CDA56DA276E1479922D82FCD998AF</t>
  </si>
  <si>
    <t>450CDA56DA276E1407CF6F3DDE485D26</t>
  </si>
  <si>
    <t>450CDA56DA276E14732D30B7A26DA762</t>
  </si>
  <si>
    <t>450CDA56DA276E14660D4ED6256D7052</t>
  </si>
  <si>
    <t>615E18B2A31CFFFD82E27A0CBFF578CF</t>
  </si>
  <si>
    <t>615E18B2A31CFFFD77804C810546F08B</t>
  </si>
  <si>
    <t>615E18B2A31CFFFDDCCC8B6449CDFDC2</t>
  </si>
  <si>
    <t>1ED4F28AF1203F7D37DFE7A42CA11022</t>
  </si>
  <si>
    <t>1ED4F28AF1203F7D6DDC32365DEE76D9</t>
  </si>
  <si>
    <t>1ED4F28AF1203F7DF12854A1193F594F</t>
  </si>
  <si>
    <t>1ED4F28AF1203F7D285D641D578339F6</t>
  </si>
  <si>
    <t>1ED4F28AF1203F7D9EC28EC7E82E3625</t>
  </si>
  <si>
    <t>DB226015674EB0870B10AB78D62E00E1</t>
  </si>
  <si>
    <t>DB226015674EB08738A57CFEE77A5128</t>
  </si>
  <si>
    <t>DB226015674EB0871015AF957B16B256</t>
  </si>
  <si>
    <t>7645C65C1BC6A42A0128C6F0E779CEC3</t>
  </si>
  <si>
    <t>7645C65C1BC6A42A8E2E677CEA591ABC</t>
  </si>
  <si>
    <t>8262682051 ext.209</t>
  </si>
  <si>
    <t>7645C65C1BC6A42AF2C8E21B383B1BEA</t>
  </si>
  <si>
    <t>450CDA56DA276E146A5D7BDF7A3ED94F</t>
  </si>
  <si>
    <t>450CDA56DA276E14D1613912E0F8CB0C</t>
  </si>
  <si>
    <t>450CDA56DA276E14D2EF563EDE09B99A</t>
  </si>
  <si>
    <t>450CDA56DA276E148BB2CF50D5C0BE1E</t>
  </si>
  <si>
    <t>450CDA56DA276E14283836248CED5B06</t>
  </si>
  <si>
    <t>450CDA56DA276E14EEDB16581690AFAC</t>
  </si>
  <si>
    <t>615E18B2A31CFFFD8BF7080BCAB9CFF2</t>
  </si>
  <si>
    <t>615E18B2A31CFFFDFCD109FBDA3E9982</t>
  </si>
  <si>
    <t>615E18B2A31CFFFD010A997D654E0069</t>
  </si>
  <si>
    <t>1ED4F28AF1203F7D8415D96924D40B4D</t>
  </si>
  <si>
    <t>1ED4F28AF1203F7D50BF7CA41B9D71E7</t>
  </si>
  <si>
    <t>1ED4F28AF1203F7D44AADEEF744458FB</t>
  </si>
  <si>
    <t>1ED4F28AF1203F7D88836F27604C4E10</t>
  </si>
  <si>
    <t>1ED4F28AF1203F7DA4009B5F430611A3</t>
  </si>
  <si>
    <t>1ED4F28AF1203F7D2B2745C778310C50</t>
  </si>
  <si>
    <t>DB226015674EB08748574870B82C0F2F</t>
  </si>
  <si>
    <t>DB226015674EB087E5EEFF64803F4F15</t>
  </si>
  <si>
    <t>DB226015674EB0873C4DDDB59FECA46B</t>
  </si>
  <si>
    <t>7645C65C1BC6A42A2CF4B2CFC8BD8E02</t>
  </si>
  <si>
    <t>7645C65C1BC6A42A368B7C67414586EF</t>
  </si>
  <si>
    <t>7645C65C1BC6A42A4EBE0BCA8DD99C19</t>
  </si>
  <si>
    <t>450CDA56DA276E140BA8524A009559F4</t>
  </si>
  <si>
    <t>450CDA56DA276E1492A8702A5DE3BB56</t>
  </si>
  <si>
    <t>450CDA56DA276E148578A00A65C4DC21</t>
  </si>
  <si>
    <t>615E18B2A31CFFFD40AF69126B5D626F</t>
  </si>
  <si>
    <t>615E18B2A31CFFFDF0FB89948B399A10</t>
  </si>
  <si>
    <t>615E18B2A31CFFFD4227DEE5C86B627D</t>
  </si>
  <si>
    <t>1ED4F28AF1203F7DEF2B49402C03A5D3</t>
  </si>
  <si>
    <t>1ED4F28AF1203F7D993EC6D0115B9C18</t>
  </si>
  <si>
    <t>1ED4F28AF1203F7DC1EF91D9C943C671</t>
  </si>
  <si>
    <t>1ED4F28AF1203F7D279DC341DFB668BE</t>
  </si>
  <si>
    <t>1ED4F28AF1203F7D8B4C41B10F0220ED</t>
  </si>
  <si>
    <t>1ED4F28AF1203F7DC6E66CED37A15825</t>
  </si>
  <si>
    <t>DB226015674EB08723E1B71B0659998A</t>
  </si>
  <si>
    <t>DB226015674EB087D692EFC0FDFBEECA</t>
  </si>
  <si>
    <t>DB226015674EB08773352C34CF6E7002</t>
  </si>
  <si>
    <t>7645C65C1BC6A42A4E7D6432E6BE5846</t>
  </si>
  <si>
    <t>7645C65C1BC6A42A112D5E542C5EA505</t>
  </si>
  <si>
    <t>7645C65C1BC6A42A3696C9616EFD675E</t>
  </si>
  <si>
    <t>615E18B2A31CFFFD7779B58D8E11EAA6</t>
  </si>
  <si>
    <t>615E18B2A31CFFFD03DC52586CE3212B</t>
  </si>
  <si>
    <t>615E18B2A31CFFFD2F014FC5B38E2981</t>
  </si>
  <si>
    <t>1ED4F28AF1203F7D90D10559B1B926CD</t>
  </si>
  <si>
    <t>1ED4F28AF1203F7D0F546CCDB94F7ABF</t>
  </si>
  <si>
    <t>1ED4F28AF1203F7DC1E2C3327C0F6011</t>
  </si>
  <si>
    <t>1ED4F28AF1203F7D5118347F758B8123</t>
  </si>
  <si>
    <t>DB226015674EB08793756D82F9C48B5B</t>
  </si>
  <si>
    <t>DB226015674EB0871F354FCC73D27364</t>
  </si>
  <si>
    <t>DB226015674EB087D7B0878D6A1053FB</t>
  </si>
  <si>
    <t>DB226015674EB0877A2271521439DBBB</t>
  </si>
  <si>
    <t>7645C65C1BC6A42AD48AA2AC8F1611EA</t>
  </si>
  <si>
    <t>7645C65C1BC6A42A32C2A0E7D718A5D4</t>
  </si>
  <si>
    <t>7645C65C1BC6A42A398A3C20EFF9D96B</t>
  </si>
  <si>
    <t>1ED4F28AF1203F7D2D3FC01041537222</t>
  </si>
  <si>
    <t>1ED4F28AF1203F7DFC0B997ED8E24B9B</t>
  </si>
  <si>
    <t>DB226015674EB08719B94C5CFF8F26D9</t>
  </si>
  <si>
    <t>DB226015674EB0876D139848D9C9055D</t>
  </si>
  <si>
    <t>DB226015674EB087563367CA535C61A8</t>
  </si>
  <si>
    <t>DB226015674EB08722679EE4107F6A11</t>
  </si>
  <si>
    <t>DB226015674EB087C453920F746118E5</t>
  </si>
  <si>
    <t>DB226015674EB087C35FE120D76180BC</t>
  </si>
  <si>
    <t>DB226015674EB0877B5AFDC41D8D65CA</t>
  </si>
  <si>
    <t>DB226015674EB087BF1160B441D60827</t>
  </si>
  <si>
    <t>DB226015674EB08781DFC32A18630756</t>
  </si>
  <si>
    <t>DB226015674EB08761C0EDA1487A971C</t>
  </si>
  <si>
    <t>DB226015674EB0877452A64E30B78D5B</t>
  </si>
  <si>
    <t>DB226015674EB087D6B76C09C2316518</t>
  </si>
  <si>
    <t>7645C65C1BC6A42A82740DD93F89A577</t>
  </si>
  <si>
    <t>179AC85C2F6F823D0D761B2AEDBE022D</t>
  </si>
  <si>
    <t>1904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</si>
</sst>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6"/>
  <sheetViews>
    <sheetView tabSelected="1" topLeftCell="A2" zoomScale="70" zoomScaleNormal="70" workbookViewId="0">
      <selection activeCell="C10" sqref="C10"/>
    </sheetView>
  </sheetViews>
  <sheetFormatPr baseColWidth="10" defaultColWidth="9.140625" defaultRowHeight="15" x14ac:dyDescent="0.25"/>
  <cols>
    <col min="1" max="1" width="8.140625" bestFit="1" customWidth="1"/>
    <col min="2" max="2" width="19.85546875" customWidth="1"/>
    <col min="3" max="3" width="36.42578125" bestFit="1" customWidth="1"/>
    <col min="4" max="4" width="38.5703125" bestFit="1" customWidth="1"/>
    <col min="5" max="5" width="41.85546875" customWidth="1"/>
    <col min="6" max="6" width="23.140625" bestFit="1" customWidth="1"/>
    <col min="7" max="7" width="75.85546875" bestFit="1" customWidth="1"/>
    <col min="8" max="8" width="47.28515625" customWidth="1"/>
    <col min="9" max="9" width="78.28515625" bestFit="1" customWidth="1"/>
    <col min="10" max="10" width="255" bestFit="1" customWidth="1"/>
    <col min="11" max="11" width="55.140625" customWidth="1"/>
    <col min="12" max="12" width="59.85546875" bestFit="1" customWidth="1"/>
    <col min="13" max="13" width="59.28515625"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125.140625" bestFit="1" customWidth="1"/>
    <col min="22" max="22" width="36.42578125" bestFit="1" customWidth="1"/>
    <col min="23" max="23" width="125.14062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90"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25">
      <c r="A8" s="3">
        <v>2024</v>
      </c>
      <c r="B8" s="7">
        <v>45292</v>
      </c>
      <c r="C8" s="7">
        <v>45322</v>
      </c>
      <c r="D8" s="3" t="s">
        <v>77</v>
      </c>
      <c r="E8" s="3" t="s">
        <v>78</v>
      </c>
      <c r="F8" s="3" t="s">
        <v>79</v>
      </c>
      <c r="G8" s="3" t="s">
        <v>77</v>
      </c>
      <c r="H8" s="3" t="s">
        <v>80</v>
      </c>
      <c r="I8" s="3" t="s">
        <v>81</v>
      </c>
      <c r="J8" s="3" t="s">
        <v>81</v>
      </c>
      <c r="K8" s="3" t="s">
        <v>82</v>
      </c>
      <c r="L8" s="3" t="s">
        <v>83</v>
      </c>
      <c r="M8" s="3" t="s">
        <v>84</v>
      </c>
      <c r="N8" s="3" t="s">
        <v>85</v>
      </c>
      <c r="O8" s="3" t="s">
        <v>86</v>
      </c>
      <c r="P8" s="3" t="s">
        <v>87</v>
      </c>
      <c r="Q8" s="3" t="s">
        <v>88</v>
      </c>
      <c r="R8" s="3" t="s">
        <v>89</v>
      </c>
      <c r="S8" s="3" t="s">
        <v>90</v>
      </c>
      <c r="T8" s="3" t="s">
        <v>90</v>
      </c>
      <c r="U8" s="3" t="s">
        <v>91</v>
      </c>
      <c r="V8" s="3" t="s">
        <v>90</v>
      </c>
      <c r="W8" s="3" t="s">
        <v>92</v>
      </c>
      <c r="X8" s="3" t="s">
        <v>93</v>
      </c>
      <c r="Y8" s="3" t="s">
        <v>94</v>
      </c>
      <c r="Z8" s="3" t="s">
        <v>88</v>
      </c>
      <c r="AA8" s="3" t="s">
        <v>88</v>
      </c>
      <c r="AB8" s="3" t="s">
        <v>95</v>
      </c>
      <c r="AC8" s="3" t="s">
        <v>79</v>
      </c>
      <c r="AD8" s="7">
        <v>45322</v>
      </c>
      <c r="AE8" s="7">
        <v>45322</v>
      </c>
      <c r="AF8" s="3" t="s">
        <v>96</v>
      </c>
    </row>
    <row r="9" spans="1:32" ht="45" customHeight="1" x14ac:dyDescent="0.25">
      <c r="A9" s="3">
        <v>2024</v>
      </c>
      <c r="B9" s="7">
        <v>45292</v>
      </c>
      <c r="C9" s="7">
        <v>45322</v>
      </c>
      <c r="D9" s="3" t="s">
        <v>97</v>
      </c>
      <c r="E9" s="3" t="s">
        <v>78</v>
      </c>
      <c r="F9" s="3" t="s">
        <v>98</v>
      </c>
      <c r="G9" s="3" t="s">
        <v>97</v>
      </c>
      <c r="H9" s="3" t="s">
        <v>80</v>
      </c>
      <c r="I9" s="3" t="s">
        <v>99</v>
      </c>
      <c r="J9" s="3" t="s">
        <v>99</v>
      </c>
      <c r="K9" s="3" t="s">
        <v>100</v>
      </c>
      <c r="L9" s="3" t="s">
        <v>83</v>
      </c>
      <c r="M9" s="3" t="s">
        <v>84</v>
      </c>
      <c r="N9" s="3" t="s">
        <v>85</v>
      </c>
      <c r="O9" s="3" t="s">
        <v>86</v>
      </c>
      <c r="P9" s="3" t="s">
        <v>87</v>
      </c>
      <c r="Q9" s="3" t="s">
        <v>101</v>
      </c>
      <c r="R9" s="3" t="s">
        <v>89</v>
      </c>
      <c r="S9" s="3" t="s">
        <v>102</v>
      </c>
      <c r="T9" s="3" t="s">
        <v>102</v>
      </c>
      <c r="U9" s="3" t="s">
        <v>91</v>
      </c>
      <c r="V9" s="3" t="s">
        <v>102</v>
      </c>
      <c r="W9" s="3" t="s">
        <v>92</v>
      </c>
      <c r="X9" s="3" t="s">
        <v>93</v>
      </c>
      <c r="Y9" s="3" t="s">
        <v>94</v>
      </c>
      <c r="Z9" s="3" t="s">
        <v>101</v>
      </c>
      <c r="AA9" s="3" t="s">
        <v>101</v>
      </c>
      <c r="AB9" s="3" t="s">
        <v>95</v>
      </c>
      <c r="AC9" s="3" t="s">
        <v>103</v>
      </c>
      <c r="AD9" s="7">
        <v>45322</v>
      </c>
      <c r="AE9" s="7">
        <v>45322</v>
      </c>
      <c r="AF9" s="3" t="s">
        <v>96</v>
      </c>
    </row>
    <row r="10" spans="1:32" ht="45" customHeight="1" x14ac:dyDescent="0.25">
      <c r="A10" s="3">
        <v>2024</v>
      </c>
      <c r="B10" s="7">
        <v>45292</v>
      </c>
      <c r="C10" s="7">
        <v>45322</v>
      </c>
      <c r="D10" s="3" t="s">
        <v>104</v>
      </c>
      <c r="E10" s="3" t="s">
        <v>78</v>
      </c>
      <c r="F10" s="3" t="s">
        <v>98</v>
      </c>
      <c r="G10" s="3" t="s">
        <v>104</v>
      </c>
      <c r="H10" s="3" t="s">
        <v>80</v>
      </c>
      <c r="I10" s="3" t="s">
        <v>99</v>
      </c>
      <c r="J10" s="3" t="s">
        <v>99</v>
      </c>
      <c r="K10" s="3" t="s">
        <v>105</v>
      </c>
      <c r="L10" s="3" t="s">
        <v>83</v>
      </c>
      <c r="M10" s="3" t="s">
        <v>85</v>
      </c>
      <c r="N10" s="3" t="s">
        <v>86</v>
      </c>
      <c r="O10" s="3" t="s">
        <v>87</v>
      </c>
      <c r="P10" s="3" t="s">
        <v>87</v>
      </c>
      <c r="Q10" s="3" t="s">
        <v>106</v>
      </c>
      <c r="R10" s="3" t="s">
        <v>89</v>
      </c>
      <c r="S10" s="3" t="s">
        <v>91</v>
      </c>
      <c r="T10" s="3" t="s">
        <v>107</v>
      </c>
      <c r="U10" s="3" t="s">
        <v>91</v>
      </c>
      <c r="V10" s="3" t="s">
        <v>107</v>
      </c>
      <c r="W10" s="3" t="s">
        <v>93</v>
      </c>
      <c r="X10" s="3" t="s">
        <v>93</v>
      </c>
      <c r="Y10" s="3" t="s">
        <v>94</v>
      </c>
      <c r="Z10" s="3" t="s">
        <v>106</v>
      </c>
      <c r="AA10" s="3" t="s">
        <v>106</v>
      </c>
      <c r="AB10" s="3" t="s">
        <v>95</v>
      </c>
      <c r="AC10" s="3" t="s">
        <v>103</v>
      </c>
      <c r="AD10" s="7">
        <v>45322</v>
      </c>
      <c r="AE10" s="7">
        <v>45322</v>
      </c>
      <c r="AF10" s="3" t="s">
        <v>96</v>
      </c>
    </row>
    <row r="11" spans="1:32" ht="45" customHeight="1" x14ac:dyDescent="0.25">
      <c r="A11" s="3">
        <v>2024</v>
      </c>
      <c r="B11" s="7">
        <v>45292</v>
      </c>
      <c r="C11" s="7">
        <v>45322</v>
      </c>
      <c r="D11" s="3" t="s">
        <v>108</v>
      </c>
      <c r="E11" s="3" t="s">
        <v>78</v>
      </c>
      <c r="F11" s="3" t="s">
        <v>109</v>
      </c>
      <c r="G11" s="3" t="s">
        <v>108</v>
      </c>
      <c r="H11" s="3" t="s">
        <v>80</v>
      </c>
      <c r="I11" s="3" t="s">
        <v>99</v>
      </c>
      <c r="J11" s="3" t="s">
        <v>99</v>
      </c>
      <c r="K11" s="3" t="s">
        <v>110</v>
      </c>
      <c r="L11" s="3" t="s">
        <v>83</v>
      </c>
      <c r="M11" s="3" t="s">
        <v>85</v>
      </c>
      <c r="N11" s="3" t="s">
        <v>86</v>
      </c>
      <c r="O11" s="3" t="s">
        <v>87</v>
      </c>
      <c r="P11" s="3" t="s">
        <v>87</v>
      </c>
      <c r="Q11" s="3" t="s">
        <v>111</v>
      </c>
      <c r="R11" s="3" t="s">
        <v>89</v>
      </c>
      <c r="S11" s="3" t="s">
        <v>112</v>
      </c>
      <c r="T11" s="3" t="s">
        <v>113</v>
      </c>
      <c r="U11" s="3" t="s">
        <v>91</v>
      </c>
      <c r="V11" s="3" t="s">
        <v>113</v>
      </c>
      <c r="W11" s="3" t="s">
        <v>93</v>
      </c>
      <c r="X11" s="3" t="s">
        <v>93</v>
      </c>
      <c r="Y11" s="3" t="s">
        <v>94</v>
      </c>
      <c r="Z11" s="3" t="s">
        <v>111</v>
      </c>
      <c r="AA11" s="3" t="s">
        <v>111</v>
      </c>
      <c r="AB11" s="3" t="s">
        <v>95</v>
      </c>
      <c r="AC11" s="3" t="s">
        <v>114</v>
      </c>
      <c r="AD11" s="7">
        <v>45322</v>
      </c>
      <c r="AE11" s="7">
        <v>45322</v>
      </c>
      <c r="AF11" s="3" t="s">
        <v>96</v>
      </c>
    </row>
    <row r="12" spans="1:32" ht="45" customHeight="1" x14ac:dyDescent="0.25">
      <c r="A12" s="3">
        <v>2024</v>
      </c>
      <c r="B12" s="7">
        <v>45292</v>
      </c>
      <c r="C12" s="7">
        <v>45322</v>
      </c>
      <c r="D12" s="3" t="s">
        <v>115</v>
      </c>
      <c r="E12" s="3" t="s">
        <v>78</v>
      </c>
      <c r="F12" s="3" t="s">
        <v>116</v>
      </c>
      <c r="G12" s="3" t="s">
        <v>115</v>
      </c>
      <c r="H12" s="3" t="s">
        <v>80</v>
      </c>
      <c r="I12" s="3" t="s">
        <v>117</v>
      </c>
      <c r="J12" s="3" t="s">
        <v>117</v>
      </c>
      <c r="K12" s="3" t="s">
        <v>118</v>
      </c>
      <c r="L12" s="3" t="s">
        <v>83</v>
      </c>
      <c r="M12" s="3" t="s">
        <v>85</v>
      </c>
      <c r="N12" s="3" t="s">
        <v>86</v>
      </c>
      <c r="O12" s="3" t="s">
        <v>87</v>
      </c>
      <c r="P12" s="3" t="s">
        <v>87</v>
      </c>
      <c r="Q12" s="3" t="s">
        <v>119</v>
      </c>
      <c r="R12" s="3" t="s">
        <v>89</v>
      </c>
      <c r="S12" s="3" t="s">
        <v>91</v>
      </c>
      <c r="T12" s="3" t="s">
        <v>120</v>
      </c>
      <c r="U12" s="3" t="s">
        <v>91</v>
      </c>
      <c r="V12" s="3" t="s">
        <v>120</v>
      </c>
      <c r="W12" s="3" t="s">
        <v>93</v>
      </c>
      <c r="X12" s="3" t="s">
        <v>93</v>
      </c>
      <c r="Y12" s="3" t="s">
        <v>94</v>
      </c>
      <c r="Z12" s="3" t="s">
        <v>119</v>
      </c>
      <c r="AA12" s="3" t="s">
        <v>119</v>
      </c>
      <c r="AB12" s="3" t="s">
        <v>95</v>
      </c>
      <c r="AC12" s="3" t="s">
        <v>116</v>
      </c>
      <c r="AD12" s="7">
        <v>45322</v>
      </c>
      <c r="AE12" s="7">
        <v>45322</v>
      </c>
      <c r="AF12" s="3" t="s">
        <v>96</v>
      </c>
    </row>
    <row r="13" spans="1:32" ht="45" customHeight="1" x14ac:dyDescent="0.25">
      <c r="A13" s="3">
        <v>2024</v>
      </c>
      <c r="B13" s="7">
        <v>45292</v>
      </c>
      <c r="C13" s="7">
        <v>45322</v>
      </c>
      <c r="D13" s="3" t="s">
        <v>121</v>
      </c>
      <c r="E13" s="3" t="s">
        <v>78</v>
      </c>
      <c r="F13" s="3" t="s">
        <v>116</v>
      </c>
      <c r="G13" s="3" t="s">
        <v>121</v>
      </c>
      <c r="H13" s="3" t="s">
        <v>80</v>
      </c>
      <c r="I13" s="3" t="s">
        <v>122</v>
      </c>
      <c r="J13" s="3" t="s">
        <v>122</v>
      </c>
      <c r="K13" s="3" t="s">
        <v>123</v>
      </c>
      <c r="L13" s="3" t="s">
        <v>83</v>
      </c>
      <c r="M13" s="3" t="s">
        <v>85</v>
      </c>
      <c r="N13" s="3" t="s">
        <v>86</v>
      </c>
      <c r="O13" s="3" t="s">
        <v>87</v>
      </c>
      <c r="P13" s="3" t="s">
        <v>87</v>
      </c>
      <c r="Q13" s="3" t="s">
        <v>124</v>
      </c>
      <c r="R13" s="3" t="s">
        <v>89</v>
      </c>
      <c r="S13" s="3" t="s">
        <v>112</v>
      </c>
      <c r="T13" s="3" t="s">
        <v>120</v>
      </c>
      <c r="U13" s="3" t="s">
        <v>91</v>
      </c>
      <c r="V13" s="3" t="s">
        <v>120</v>
      </c>
      <c r="W13" s="3" t="s">
        <v>93</v>
      </c>
      <c r="X13" s="3" t="s">
        <v>93</v>
      </c>
      <c r="Y13" s="3" t="s">
        <v>94</v>
      </c>
      <c r="Z13" s="3" t="s">
        <v>124</v>
      </c>
      <c r="AA13" s="3" t="s">
        <v>124</v>
      </c>
      <c r="AB13" s="3" t="s">
        <v>95</v>
      </c>
      <c r="AC13" s="3" t="s">
        <v>116</v>
      </c>
      <c r="AD13" s="7">
        <v>45322</v>
      </c>
      <c r="AE13" s="7">
        <v>45322</v>
      </c>
      <c r="AF13" s="3" t="s">
        <v>96</v>
      </c>
    </row>
    <row r="14" spans="1:32" ht="45" customHeight="1" x14ac:dyDescent="0.25">
      <c r="A14" s="3">
        <v>2024</v>
      </c>
      <c r="B14" s="7">
        <v>45292</v>
      </c>
      <c r="C14" s="7">
        <v>45322</v>
      </c>
      <c r="D14" s="3" t="s">
        <v>125</v>
      </c>
      <c r="E14" s="3" t="s">
        <v>78</v>
      </c>
      <c r="F14" s="3" t="s">
        <v>126</v>
      </c>
      <c r="G14" s="3" t="s">
        <v>125</v>
      </c>
      <c r="H14" s="3" t="s">
        <v>80</v>
      </c>
      <c r="I14" s="3" t="s">
        <v>127</v>
      </c>
      <c r="J14" s="3" t="s">
        <v>127</v>
      </c>
      <c r="K14" s="3" t="s">
        <v>128</v>
      </c>
      <c r="L14" s="3" t="s">
        <v>83</v>
      </c>
      <c r="M14" s="3" t="s">
        <v>85</v>
      </c>
      <c r="N14" s="3" t="s">
        <v>86</v>
      </c>
      <c r="O14" s="3" t="s">
        <v>87</v>
      </c>
      <c r="P14" s="3" t="s">
        <v>87</v>
      </c>
      <c r="Q14" s="3" t="s">
        <v>129</v>
      </c>
      <c r="R14" s="3" t="s">
        <v>89</v>
      </c>
      <c r="S14" s="3" t="s">
        <v>112</v>
      </c>
      <c r="T14" s="3" t="s">
        <v>113</v>
      </c>
      <c r="U14" s="3" t="s">
        <v>91</v>
      </c>
      <c r="V14" s="3" t="s">
        <v>113</v>
      </c>
      <c r="W14" s="3" t="s">
        <v>93</v>
      </c>
      <c r="X14" s="3" t="s">
        <v>93</v>
      </c>
      <c r="Y14" s="3" t="s">
        <v>94</v>
      </c>
      <c r="Z14" s="3" t="s">
        <v>129</v>
      </c>
      <c r="AA14" s="3" t="s">
        <v>129</v>
      </c>
      <c r="AB14" s="3" t="s">
        <v>95</v>
      </c>
      <c r="AC14" s="3" t="s">
        <v>126</v>
      </c>
      <c r="AD14" s="7">
        <v>45322</v>
      </c>
      <c r="AE14" s="7">
        <v>45322</v>
      </c>
      <c r="AF14" s="3" t="s">
        <v>96</v>
      </c>
    </row>
    <row r="15" spans="1:32" ht="45" customHeight="1" x14ac:dyDescent="0.25">
      <c r="A15" s="3">
        <v>2024</v>
      </c>
      <c r="B15" s="7">
        <v>45292</v>
      </c>
      <c r="C15" s="7">
        <v>45322</v>
      </c>
      <c r="D15" s="3" t="s">
        <v>130</v>
      </c>
      <c r="E15" s="3" t="s">
        <v>78</v>
      </c>
      <c r="F15" s="3" t="s">
        <v>131</v>
      </c>
      <c r="G15" s="3" t="s">
        <v>130</v>
      </c>
      <c r="H15" s="3" t="s">
        <v>80</v>
      </c>
      <c r="I15" s="3" t="s">
        <v>132</v>
      </c>
      <c r="J15" s="3" t="s">
        <v>132</v>
      </c>
      <c r="K15" s="3" t="s">
        <v>133</v>
      </c>
      <c r="L15" s="3" t="s">
        <v>83</v>
      </c>
      <c r="M15" s="3" t="s">
        <v>85</v>
      </c>
      <c r="N15" s="3" t="s">
        <v>86</v>
      </c>
      <c r="O15" s="3" t="s">
        <v>87</v>
      </c>
      <c r="P15" s="3" t="s">
        <v>87</v>
      </c>
      <c r="Q15" s="3" t="s">
        <v>134</v>
      </c>
      <c r="R15" s="3" t="s">
        <v>89</v>
      </c>
      <c r="S15" s="3" t="s">
        <v>91</v>
      </c>
      <c r="T15" s="3" t="s">
        <v>113</v>
      </c>
      <c r="U15" s="3" t="s">
        <v>91</v>
      </c>
      <c r="V15" s="3" t="s">
        <v>113</v>
      </c>
      <c r="W15" s="3" t="s">
        <v>93</v>
      </c>
      <c r="X15" s="3" t="s">
        <v>93</v>
      </c>
      <c r="Y15" s="3" t="s">
        <v>94</v>
      </c>
      <c r="Z15" s="3" t="s">
        <v>134</v>
      </c>
      <c r="AA15" s="3" t="s">
        <v>134</v>
      </c>
      <c r="AB15" s="3" t="s">
        <v>95</v>
      </c>
      <c r="AC15" s="3" t="s">
        <v>131</v>
      </c>
      <c r="AD15" s="7">
        <v>45322</v>
      </c>
      <c r="AE15" s="7">
        <v>45322</v>
      </c>
      <c r="AF15" s="3" t="s">
        <v>96</v>
      </c>
    </row>
    <row r="16" spans="1:32" ht="45" customHeight="1" x14ac:dyDescent="0.25">
      <c r="A16" s="3">
        <v>2024</v>
      </c>
      <c r="B16" s="7">
        <v>45292</v>
      </c>
      <c r="C16" s="7">
        <v>45322</v>
      </c>
      <c r="D16" s="3" t="s">
        <v>135</v>
      </c>
      <c r="E16" s="3" t="s">
        <v>78</v>
      </c>
      <c r="F16" s="3" t="s">
        <v>131</v>
      </c>
      <c r="G16" s="3" t="s">
        <v>135</v>
      </c>
      <c r="H16" s="3" t="s">
        <v>80</v>
      </c>
      <c r="I16" s="3" t="s">
        <v>136</v>
      </c>
      <c r="J16" s="3" t="s">
        <v>136</v>
      </c>
      <c r="K16" s="3" t="s">
        <v>137</v>
      </c>
      <c r="L16" s="3" t="s">
        <v>83</v>
      </c>
      <c r="M16" s="3" t="s">
        <v>85</v>
      </c>
      <c r="N16" s="3" t="s">
        <v>86</v>
      </c>
      <c r="O16" s="3" t="s">
        <v>87</v>
      </c>
      <c r="P16" s="3" t="s">
        <v>87</v>
      </c>
      <c r="Q16" s="3" t="s">
        <v>138</v>
      </c>
      <c r="R16" s="3" t="s">
        <v>89</v>
      </c>
      <c r="S16" s="3" t="s">
        <v>112</v>
      </c>
      <c r="T16" s="3" t="s">
        <v>107</v>
      </c>
      <c r="U16" s="3" t="s">
        <v>91</v>
      </c>
      <c r="V16" s="3" t="s">
        <v>107</v>
      </c>
      <c r="W16" s="3" t="s">
        <v>93</v>
      </c>
      <c r="X16" s="3" t="s">
        <v>93</v>
      </c>
      <c r="Y16" s="3" t="s">
        <v>94</v>
      </c>
      <c r="Z16" s="3" t="s">
        <v>138</v>
      </c>
      <c r="AA16" s="3" t="s">
        <v>138</v>
      </c>
      <c r="AB16" s="3" t="s">
        <v>95</v>
      </c>
      <c r="AC16" s="3" t="s">
        <v>131</v>
      </c>
      <c r="AD16" s="7">
        <v>45322</v>
      </c>
      <c r="AE16" s="7">
        <v>45322</v>
      </c>
      <c r="AF16" s="3" t="s">
        <v>96</v>
      </c>
    </row>
    <row r="17" spans="1:32" ht="45" customHeight="1" x14ac:dyDescent="0.25">
      <c r="A17" s="3">
        <v>2024</v>
      </c>
      <c r="B17" s="7">
        <v>45292</v>
      </c>
      <c r="C17" s="7">
        <v>45322</v>
      </c>
      <c r="D17" s="3" t="s">
        <v>139</v>
      </c>
      <c r="E17" s="3" t="s">
        <v>78</v>
      </c>
      <c r="F17" s="3" t="s">
        <v>131</v>
      </c>
      <c r="G17" s="3" t="s">
        <v>139</v>
      </c>
      <c r="H17" s="3" t="s">
        <v>80</v>
      </c>
      <c r="I17" s="3" t="s">
        <v>136</v>
      </c>
      <c r="J17" s="3" t="s">
        <v>136</v>
      </c>
      <c r="K17" s="3" t="s">
        <v>140</v>
      </c>
      <c r="L17" s="3" t="s">
        <v>83</v>
      </c>
      <c r="M17" s="3" t="s">
        <v>85</v>
      </c>
      <c r="N17" s="3" t="s">
        <v>86</v>
      </c>
      <c r="O17" s="3" t="s">
        <v>87</v>
      </c>
      <c r="P17" s="3" t="s">
        <v>87</v>
      </c>
      <c r="Q17" s="3" t="s">
        <v>141</v>
      </c>
      <c r="R17" s="3" t="s">
        <v>89</v>
      </c>
      <c r="S17" s="3" t="s">
        <v>91</v>
      </c>
      <c r="T17" s="3" t="s">
        <v>107</v>
      </c>
      <c r="U17" s="3" t="s">
        <v>91</v>
      </c>
      <c r="V17" s="3" t="s">
        <v>107</v>
      </c>
      <c r="W17" s="3" t="s">
        <v>93</v>
      </c>
      <c r="X17" s="3" t="s">
        <v>93</v>
      </c>
      <c r="Y17" s="3" t="s">
        <v>94</v>
      </c>
      <c r="Z17" s="3" t="s">
        <v>141</v>
      </c>
      <c r="AA17" s="3" t="s">
        <v>141</v>
      </c>
      <c r="AB17" s="3" t="s">
        <v>95</v>
      </c>
      <c r="AC17" s="3" t="s">
        <v>131</v>
      </c>
      <c r="AD17" s="7">
        <v>45322</v>
      </c>
      <c r="AE17" s="7">
        <v>45322</v>
      </c>
      <c r="AF17" s="3" t="s">
        <v>96</v>
      </c>
    </row>
    <row r="18" spans="1:32" ht="45" customHeight="1" x14ac:dyDescent="0.25">
      <c r="A18" s="3">
        <v>2024</v>
      </c>
      <c r="B18" s="7">
        <v>45292</v>
      </c>
      <c r="C18" s="7">
        <v>45322</v>
      </c>
      <c r="D18" s="3" t="s">
        <v>142</v>
      </c>
      <c r="E18" s="3" t="s">
        <v>78</v>
      </c>
      <c r="F18" s="3" t="s">
        <v>79</v>
      </c>
      <c r="G18" s="3" t="s">
        <v>142</v>
      </c>
      <c r="H18" s="3" t="s">
        <v>80</v>
      </c>
      <c r="I18" s="3" t="s">
        <v>143</v>
      </c>
      <c r="J18" s="3" t="s">
        <v>143</v>
      </c>
      <c r="K18" s="3" t="s">
        <v>144</v>
      </c>
      <c r="L18" s="3" t="s">
        <v>83</v>
      </c>
      <c r="M18" s="3" t="s">
        <v>85</v>
      </c>
      <c r="N18" s="3" t="s">
        <v>86</v>
      </c>
      <c r="O18" s="3" t="s">
        <v>87</v>
      </c>
      <c r="P18" s="3" t="s">
        <v>87</v>
      </c>
      <c r="Q18" s="3" t="s">
        <v>145</v>
      </c>
      <c r="R18" s="3" t="s">
        <v>89</v>
      </c>
      <c r="S18" s="3" t="s">
        <v>91</v>
      </c>
      <c r="T18" s="3" t="s">
        <v>90</v>
      </c>
      <c r="U18" s="3" t="s">
        <v>91</v>
      </c>
      <c r="V18" s="3" t="s">
        <v>90</v>
      </c>
      <c r="W18" s="3" t="s">
        <v>93</v>
      </c>
      <c r="X18" s="3" t="s">
        <v>93</v>
      </c>
      <c r="Y18" s="3" t="s">
        <v>94</v>
      </c>
      <c r="Z18" s="3" t="s">
        <v>145</v>
      </c>
      <c r="AA18" s="3" t="s">
        <v>145</v>
      </c>
      <c r="AB18" s="3" t="s">
        <v>95</v>
      </c>
      <c r="AC18" s="3" t="s">
        <v>79</v>
      </c>
      <c r="AD18" s="7">
        <v>45322</v>
      </c>
      <c r="AE18" s="7">
        <v>45322</v>
      </c>
      <c r="AF18" s="3" t="s">
        <v>96</v>
      </c>
    </row>
    <row r="19" spans="1:32" ht="45" customHeight="1" x14ac:dyDescent="0.25">
      <c r="A19" s="3">
        <v>2024</v>
      </c>
      <c r="B19" s="7">
        <v>45292</v>
      </c>
      <c r="C19" s="7">
        <v>45322</v>
      </c>
      <c r="D19" s="3" t="s">
        <v>146</v>
      </c>
      <c r="E19" s="3" t="s">
        <v>78</v>
      </c>
      <c r="F19" s="3" t="s">
        <v>147</v>
      </c>
      <c r="G19" s="3" t="s">
        <v>146</v>
      </c>
      <c r="H19" s="3" t="s">
        <v>80</v>
      </c>
      <c r="I19" s="3" t="s">
        <v>148</v>
      </c>
      <c r="J19" s="3" t="s">
        <v>148</v>
      </c>
      <c r="K19" s="3" t="s">
        <v>149</v>
      </c>
      <c r="L19" s="3" t="s">
        <v>83</v>
      </c>
      <c r="M19" s="3" t="s">
        <v>85</v>
      </c>
      <c r="N19" s="3" t="s">
        <v>86</v>
      </c>
      <c r="O19" s="3" t="s">
        <v>87</v>
      </c>
      <c r="P19" s="3" t="s">
        <v>87</v>
      </c>
      <c r="Q19" s="3" t="s">
        <v>150</v>
      </c>
      <c r="R19" s="3" t="s">
        <v>89</v>
      </c>
      <c r="S19" s="3" t="s">
        <v>91</v>
      </c>
      <c r="T19" s="3" t="s">
        <v>151</v>
      </c>
      <c r="U19" s="3" t="s">
        <v>91</v>
      </c>
      <c r="V19" s="3" t="s">
        <v>151</v>
      </c>
      <c r="W19" s="3" t="s">
        <v>93</v>
      </c>
      <c r="X19" s="3" t="s">
        <v>93</v>
      </c>
      <c r="Y19" s="3" t="s">
        <v>94</v>
      </c>
      <c r="Z19" s="3" t="s">
        <v>150</v>
      </c>
      <c r="AA19" s="3" t="s">
        <v>150</v>
      </c>
      <c r="AB19" s="3" t="s">
        <v>95</v>
      </c>
      <c r="AC19" s="3" t="s">
        <v>147</v>
      </c>
      <c r="AD19" s="7">
        <v>45322</v>
      </c>
      <c r="AE19" s="7">
        <v>45322</v>
      </c>
      <c r="AF19" s="3" t="s">
        <v>96</v>
      </c>
    </row>
    <row r="20" spans="1:32" ht="45" customHeight="1" x14ac:dyDescent="0.25">
      <c r="A20" s="3">
        <v>2024</v>
      </c>
      <c r="B20" s="7">
        <v>45292</v>
      </c>
      <c r="C20" s="7">
        <v>45322</v>
      </c>
      <c r="D20" s="3" t="s">
        <v>152</v>
      </c>
      <c r="E20" s="3" t="s">
        <v>78</v>
      </c>
      <c r="F20" s="3" t="s">
        <v>98</v>
      </c>
      <c r="G20" s="3" t="s">
        <v>152</v>
      </c>
      <c r="H20" s="3" t="s">
        <v>80</v>
      </c>
      <c r="I20" s="3" t="s">
        <v>153</v>
      </c>
      <c r="J20" s="3" t="s">
        <v>153</v>
      </c>
      <c r="K20" s="3" t="s">
        <v>154</v>
      </c>
      <c r="L20" s="3" t="s">
        <v>83</v>
      </c>
      <c r="M20" s="3" t="s">
        <v>85</v>
      </c>
      <c r="N20" s="3" t="s">
        <v>86</v>
      </c>
      <c r="O20" s="3" t="s">
        <v>87</v>
      </c>
      <c r="P20" s="3" t="s">
        <v>87</v>
      </c>
      <c r="Q20" s="3" t="s">
        <v>155</v>
      </c>
      <c r="R20" s="3" t="s">
        <v>89</v>
      </c>
      <c r="S20" s="3" t="s">
        <v>91</v>
      </c>
      <c r="T20" s="3" t="s">
        <v>107</v>
      </c>
      <c r="U20" s="3" t="s">
        <v>91</v>
      </c>
      <c r="V20" s="3" t="s">
        <v>107</v>
      </c>
      <c r="W20" s="3" t="s">
        <v>93</v>
      </c>
      <c r="X20" s="3" t="s">
        <v>93</v>
      </c>
      <c r="Y20" s="3" t="s">
        <v>94</v>
      </c>
      <c r="Z20" s="3" t="s">
        <v>155</v>
      </c>
      <c r="AA20" s="3" t="s">
        <v>155</v>
      </c>
      <c r="AB20" s="3" t="s">
        <v>95</v>
      </c>
      <c r="AC20" s="3" t="s">
        <v>103</v>
      </c>
      <c r="AD20" s="7">
        <v>45322</v>
      </c>
      <c r="AE20" s="7">
        <v>45322</v>
      </c>
      <c r="AF20" s="3" t="s">
        <v>96</v>
      </c>
    </row>
    <row r="21" spans="1:32" ht="45" customHeight="1" x14ac:dyDescent="0.25">
      <c r="A21" s="3">
        <v>2024</v>
      </c>
      <c r="B21" s="7">
        <v>45292</v>
      </c>
      <c r="C21" s="7">
        <v>45322</v>
      </c>
      <c r="D21" s="3" t="s">
        <v>156</v>
      </c>
      <c r="E21" s="3" t="s">
        <v>78</v>
      </c>
      <c r="F21" s="3" t="s">
        <v>157</v>
      </c>
      <c r="G21" s="3" t="s">
        <v>156</v>
      </c>
      <c r="H21" s="3" t="s">
        <v>80</v>
      </c>
      <c r="I21" s="3" t="s">
        <v>158</v>
      </c>
      <c r="J21" s="3" t="s">
        <v>158</v>
      </c>
      <c r="K21" s="3" t="s">
        <v>159</v>
      </c>
      <c r="L21" s="3" t="s">
        <v>83</v>
      </c>
      <c r="M21" s="3" t="s">
        <v>85</v>
      </c>
      <c r="N21" s="3" t="s">
        <v>86</v>
      </c>
      <c r="O21" s="3" t="s">
        <v>87</v>
      </c>
      <c r="P21" s="3" t="s">
        <v>87</v>
      </c>
      <c r="Q21" s="3" t="s">
        <v>160</v>
      </c>
      <c r="R21" s="3" t="s">
        <v>89</v>
      </c>
      <c r="S21" s="3" t="s">
        <v>91</v>
      </c>
      <c r="T21" s="3" t="s">
        <v>161</v>
      </c>
      <c r="U21" s="3" t="s">
        <v>91</v>
      </c>
      <c r="V21" s="3" t="s">
        <v>161</v>
      </c>
      <c r="W21" s="3" t="s">
        <v>93</v>
      </c>
      <c r="X21" s="3" t="s">
        <v>93</v>
      </c>
      <c r="Y21" s="3" t="s">
        <v>94</v>
      </c>
      <c r="Z21" s="3" t="s">
        <v>160</v>
      </c>
      <c r="AA21" s="3" t="s">
        <v>160</v>
      </c>
      <c r="AB21" s="3" t="s">
        <v>95</v>
      </c>
      <c r="AC21" s="3" t="s">
        <v>157</v>
      </c>
      <c r="AD21" s="7">
        <v>45322</v>
      </c>
      <c r="AE21" s="7">
        <v>45322</v>
      </c>
      <c r="AF21" s="3" t="s">
        <v>96</v>
      </c>
    </row>
    <row r="22" spans="1:32" ht="45" customHeight="1" x14ac:dyDescent="0.25">
      <c r="A22" s="3">
        <v>2024</v>
      </c>
      <c r="B22" s="7">
        <v>45292</v>
      </c>
      <c r="C22" s="7">
        <v>45322</v>
      </c>
      <c r="D22" s="3" t="s">
        <v>162</v>
      </c>
      <c r="E22" s="3" t="s">
        <v>78</v>
      </c>
      <c r="F22" s="3" t="s">
        <v>126</v>
      </c>
      <c r="G22" s="3" t="s">
        <v>162</v>
      </c>
      <c r="H22" s="3" t="s">
        <v>80</v>
      </c>
      <c r="I22" s="3" t="s">
        <v>163</v>
      </c>
      <c r="J22" s="3" t="s">
        <v>163</v>
      </c>
      <c r="K22" s="3" t="s">
        <v>164</v>
      </c>
      <c r="L22" s="3" t="s">
        <v>83</v>
      </c>
      <c r="M22" s="3" t="s">
        <v>85</v>
      </c>
      <c r="N22" s="3" t="s">
        <v>86</v>
      </c>
      <c r="O22" s="3" t="s">
        <v>87</v>
      </c>
      <c r="P22" s="3" t="s">
        <v>87</v>
      </c>
      <c r="Q22" s="3" t="s">
        <v>165</v>
      </c>
      <c r="R22" s="3" t="s">
        <v>89</v>
      </c>
      <c r="S22" s="3" t="s">
        <v>126</v>
      </c>
      <c r="T22" s="3" t="s">
        <v>113</v>
      </c>
      <c r="U22" s="3" t="s">
        <v>91</v>
      </c>
      <c r="V22" s="3" t="s">
        <v>113</v>
      </c>
      <c r="W22" s="3" t="s">
        <v>93</v>
      </c>
      <c r="X22" s="3" t="s">
        <v>93</v>
      </c>
      <c r="Y22" s="3" t="s">
        <v>94</v>
      </c>
      <c r="Z22" s="3" t="s">
        <v>165</v>
      </c>
      <c r="AA22" s="3" t="s">
        <v>165</v>
      </c>
      <c r="AB22" s="3" t="s">
        <v>95</v>
      </c>
      <c r="AC22" s="3" t="s">
        <v>126</v>
      </c>
      <c r="AD22" s="7">
        <v>45322</v>
      </c>
      <c r="AE22" s="7">
        <v>45322</v>
      </c>
      <c r="AF22" s="3" t="s">
        <v>96</v>
      </c>
    </row>
    <row r="23" spans="1:32" ht="45" customHeight="1" x14ac:dyDescent="0.25">
      <c r="A23" s="3">
        <v>2024</v>
      </c>
      <c r="B23" s="7">
        <v>45292</v>
      </c>
      <c r="C23" s="7">
        <v>45322</v>
      </c>
      <c r="D23" s="3" t="s">
        <v>166</v>
      </c>
      <c r="E23" s="3" t="s">
        <v>78</v>
      </c>
      <c r="F23" s="3" t="s">
        <v>116</v>
      </c>
      <c r="G23" s="3" t="s">
        <v>166</v>
      </c>
      <c r="H23" s="3" t="s">
        <v>80</v>
      </c>
      <c r="I23" s="3" t="s">
        <v>167</v>
      </c>
      <c r="J23" s="3" t="s">
        <v>167</v>
      </c>
      <c r="K23" s="3" t="s">
        <v>168</v>
      </c>
      <c r="L23" s="3" t="s">
        <v>83</v>
      </c>
      <c r="M23" s="3" t="s">
        <v>85</v>
      </c>
      <c r="N23" s="3" t="s">
        <v>86</v>
      </c>
      <c r="O23" s="3" t="s">
        <v>87</v>
      </c>
      <c r="P23" s="3" t="s">
        <v>87</v>
      </c>
      <c r="Q23" s="3" t="s">
        <v>169</v>
      </c>
      <c r="R23" s="3" t="s">
        <v>89</v>
      </c>
      <c r="S23" s="3" t="s">
        <v>91</v>
      </c>
      <c r="T23" s="3" t="s">
        <v>120</v>
      </c>
      <c r="U23" s="3" t="s">
        <v>91</v>
      </c>
      <c r="V23" s="3" t="s">
        <v>120</v>
      </c>
      <c r="W23" s="3" t="s">
        <v>93</v>
      </c>
      <c r="X23" s="3" t="s">
        <v>93</v>
      </c>
      <c r="Y23" s="3" t="s">
        <v>94</v>
      </c>
      <c r="Z23" s="3" t="s">
        <v>169</v>
      </c>
      <c r="AA23" s="3" t="s">
        <v>169</v>
      </c>
      <c r="AB23" s="3" t="s">
        <v>95</v>
      </c>
      <c r="AC23" s="3" t="s">
        <v>116</v>
      </c>
      <c r="AD23" s="7">
        <v>45322</v>
      </c>
      <c r="AE23" s="7">
        <v>45322</v>
      </c>
      <c r="AF23" s="3" t="s">
        <v>96</v>
      </c>
    </row>
    <row r="24" spans="1:32" ht="45" customHeight="1" x14ac:dyDescent="0.25">
      <c r="A24" s="3">
        <v>2024</v>
      </c>
      <c r="B24" s="7">
        <v>45292</v>
      </c>
      <c r="C24" s="7">
        <v>45322</v>
      </c>
      <c r="D24" s="3" t="s">
        <v>170</v>
      </c>
      <c r="E24" s="3" t="s">
        <v>78</v>
      </c>
      <c r="F24" s="3" t="s">
        <v>116</v>
      </c>
      <c r="G24" s="3" t="s">
        <v>170</v>
      </c>
      <c r="H24" s="3" t="s">
        <v>80</v>
      </c>
      <c r="I24" s="3" t="s">
        <v>171</v>
      </c>
      <c r="J24" s="3" t="s">
        <v>171</v>
      </c>
      <c r="K24" s="3" t="s">
        <v>172</v>
      </c>
      <c r="L24" s="3" t="s">
        <v>83</v>
      </c>
      <c r="M24" s="3" t="s">
        <v>85</v>
      </c>
      <c r="N24" s="3" t="s">
        <v>86</v>
      </c>
      <c r="O24" s="3" t="s">
        <v>87</v>
      </c>
      <c r="P24" s="3" t="s">
        <v>87</v>
      </c>
      <c r="Q24" s="3" t="s">
        <v>173</v>
      </c>
      <c r="R24" s="3" t="s">
        <v>89</v>
      </c>
      <c r="S24" s="3" t="s">
        <v>91</v>
      </c>
      <c r="T24" s="3" t="s">
        <v>120</v>
      </c>
      <c r="U24" s="3" t="s">
        <v>91</v>
      </c>
      <c r="V24" s="3" t="s">
        <v>120</v>
      </c>
      <c r="W24" s="3" t="s">
        <v>93</v>
      </c>
      <c r="X24" s="3" t="s">
        <v>93</v>
      </c>
      <c r="Y24" s="3" t="s">
        <v>94</v>
      </c>
      <c r="Z24" s="3" t="s">
        <v>173</v>
      </c>
      <c r="AA24" s="3" t="s">
        <v>173</v>
      </c>
      <c r="AB24" s="3" t="s">
        <v>95</v>
      </c>
      <c r="AC24" s="3" t="s">
        <v>116</v>
      </c>
      <c r="AD24" s="7">
        <v>45322</v>
      </c>
      <c r="AE24" s="7">
        <v>45322</v>
      </c>
      <c r="AF24" s="3" t="s">
        <v>96</v>
      </c>
    </row>
    <row r="25" spans="1:32" ht="45" customHeight="1" x14ac:dyDescent="0.25">
      <c r="A25" s="3">
        <v>2024</v>
      </c>
      <c r="B25" s="7">
        <v>45292</v>
      </c>
      <c r="C25" s="7">
        <v>45322</v>
      </c>
      <c r="D25" s="3" t="s">
        <v>174</v>
      </c>
      <c r="E25" s="3" t="s">
        <v>78</v>
      </c>
      <c r="F25" s="3" t="s">
        <v>126</v>
      </c>
      <c r="G25" s="3" t="s">
        <v>174</v>
      </c>
      <c r="H25" s="3" t="s">
        <v>80</v>
      </c>
      <c r="I25" s="3" t="s">
        <v>175</v>
      </c>
      <c r="J25" s="3" t="s">
        <v>175</v>
      </c>
      <c r="K25" s="3" t="s">
        <v>176</v>
      </c>
      <c r="L25" s="3" t="s">
        <v>83</v>
      </c>
      <c r="M25" s="3" t="s">
        <v>85</v>
      </c>
      <c r="N25" s="3" t="s">
        <v>86</v>
      </c>
      <c r="O25" s="3" t="s">
        <v>87</v>
      </c>
      <c r="P25" s="3" t="s">
        <v>87</v>
      </c>
      <c r="Q25" s="3" t="s">
        <v>177</v>
      </c>
      <c r="R25" s="3" t="s">
        <v>89</v>
      </c>
      <c r="S25" s="3" t="s">
        <v>126</v>
      </c>
      <c r="T25" s="3" t="s">
        <v>178</v>
      </c>
      <c r="U25" s="3" t="s">
        <v>91</v>
      </c>
      <c r="V25" s="3" t="s">
        <v>178</v>
      </c>
      <c r="W25" s="3" t="s">
        <v>93</v>
      </c>
      <c r="X25" s="3" t="s">
        <v>93</v>
      </c>
      <c r="Y25" s="3" t="s">
        <v>94</v>
      </c>
      <c r="Z25" s="3" t="s">
        <v>177</v>
      </c>
      <c r="AA25" s="3" t="s">
        <v>177</v>
      </c>
      <c r="AB25" s="3" t="s">
        <v>95</v>
      </c>
      <c r="AC25" s="3" t="s">
        <v>126</v>
      </c>
      <c r="AD25" s="7">
        <v>45322</v>
      </c>
      <c r="AE25" s="7">
        <v>45322</v>
      </c>
      <c r="AF25" s="3" t="s">
        <v>96</v>
      </c>
    </row>
    <row r="26" spans="1:32" ht="45" customHeight="1" x14ac:dyDescent="0.25">
      <c r="A26" s="3">
        <v>2024</v>
      </c>
      <c r="B26" s="7">
        <v>45292</v>
      </c>
      <c r="C26" s="7">
        <v>45322</v>
      </c>
      <c r="D26" s="3" t="s">
        <v>179</v>
      </c>
      <c r="E26" s="3" t="s">
        <v>78</v>
      </c>
      <c r="F26" s="3" t="s">
        <v>126</v>
      </c>
      <c r="G26" s="3" t="s">
        <v>179</v>
      </c>
      <c r="H26" s="3" t="s">
        <v>80</v>
      </c>
      <c r="I26" s="3" t="s">
        <v>180</v>
      </c>
      <c r="J26" s="3" t="s">
        <v>180</v>
      </c>
      <c r="K26" s="3" t="s">
        <v>181</v>
      </c>
      <c r="L26" s="3" t="s">
        <v>83</v>
      </c>
      <c r="M26" s="3" t="s">
        <v>85</v>
      </c>
      <c r="N26" s="3" t="s">
        <v>86</v>
      </c>
      <c r="O26" s="3" t="s">
        <v>87</v>
      </c>
      <c r="P26" s="3" t="s">
        <v>87</v>
      </c>
      <c r="Q26" s="3" t="s">
        <v>182</v>
      </c>
      <c r="R26" s="3" t="s">
        <v>89</v>
      </c>
      <c r="S26" s="3" t="s">
        <v>126</v>
      </c>
      <c r="T26" s="3" t="s">
        <v>113</v>
      </c>
      <c r="U26" s="3" t="s">
        <v>91</v>
      </c>
      <c r="V26" s="3" t="s">
        <v>113</v>
      </c>
      <c r="W26" s="3" t="s">
        <v>93</v>
      </c>
      <c r="X26" s="3" t="s">
        <v>93</v>
      </c>
      <c r="Y26" s="3" t="s">
        <v>94</v>
      </c>
      <c r="Z26" s="3" t="s">
        <v>182</v>
      </c>
      <c r="AA26" s="3" t="s">
        <v>182</v>
      </c>
      <c r="AB26" s="3" t="s">
        <v>95</v>
      </c>
      <c r="AC26" s="3" t="s">
        <v>126</v>
      </c>
      <c r="AD26" s="7">
        <v>45322</v>
      </c>
      <c r="AE26" s="7">
        <v>45322</v>
      </c>
      <c r="AF26" s="3" t="s">
        <v>96</v>
      </c>
    </row>
    <row r="27" spans="1:32" ht="45" customHeight="1" x14ac:dyDescent="0.25">
      <c r="A27" s="3">
        <v>2024</v>
      </c>
      <c r="B27" s="7">
        <v>45292</v>
      </c>
      <c r="C27" s="7">
        <v>45322</v>
      </c>
      <c r="D27" s="3" t="s">
        <v>183</v>
      </c>
      <c r="E27" s="3" t="s">
        <v>78</v>
      </c>
      <c r="F27" s="3" t="s">
        <v>126</v>
      </c>
      <c r="G27" s="3" t="s">
        <v>183</v>
      </c>
      <c r="H27" s="3" t="s">
        <v>80</v>
      </c>
      <c r="I27" s="3" t="s">
        <v>184</v>
      </c>
      <c r="J27" s="3" t="s">
        <v>184</v>
      </c>
      <c r="K27" s="3" t="s">
        <v>185</v>
      </c>
      <c r="L27" s="3" t="s">
        <v>83</v>
      </c>
      <c r="M27" s="3" t="s">
        <v>85</v>
      </c>
      <c r="N27" s="3" t="s">
        <v>86</v>
      </c>
      <c r="O27" s="3" t="s">
        <v>87</v>
      </c>
      <c r="P27" s="3" t="s">
        <v>87</v>
      </c>
      <c r="Q27" s="3" t="s">
        <v>186</v>
      </c>
      <c r="R27" s="3" t="s">
        <v>89</v>
      </c>
      <c r="S27" s="3" t="s">
        <v>112</v>
      </c>
      <c r="T27" s="3" t="s">
        <v>187</v>
      </c>
      <c r="U27" s="3" t="s">
        <v>91</v>
      </c>
      <c r="V27" s="3" t="s">
        <v>187</v>
      </c>
      <c r="W27" s="3" t="s">
        <v>93</v>
      </c>
      <c r="X27" s="3" t="s">
        <v>93</v>
      </c>
      <c r="Y27" s="3" t="s">
        <v>94</v>
      </c>
      <c r="Z27" s="3" t="s">
        <v>186</v>
      </c>
      <c r="AA27" s="3" t="s">
        <v>186</v>
      </c>
      <c r="AB27" s="3" t="s">
        <v>95</v>
      </c>
      <c r="AC27" s="3" t="s">
        <v>126</v>
      </c>
      <c r="AD27" s="7">
        <v>45322</v>
      </c>
      <c r="AE27" s="7">
        <v>45322</v>
      </c>
      <c r="AF27" s="3" t="s">
        <v>96</v>
      </c>
    </row>
    <row r="28" spans="1:32" ht="45" customHeight="1" x14ac:dyDescent="0.25">
      <c r="A28" s="3">
        <v>2024</v>
      </c>
      <c r="B28" s="7">
        <v>45292</v>
      </c>
      <c r="C28" s="7">
        <v>45322</v>
      </c>
      <c r="D28" s="3" t="s">
        <v>188</v>
      </c>
      <c r="E28" s="3" t="s">
        <v>78</v>
      </c>
      <c r="F28" s="3" t="s">
        <v>109</v>
      </c>
      <c r="G28" s="3" t="s">
        <v>188</v>
      </c>
      <c r="H28" s="3" t="s">
        <v>80</v>
      </c>
      <c r="I28" s="3" t="s">
        <v>99</v>
      </c>
      <c r="J28" s="3" t="s">
        <v>99</v>
      </c>
      <c r="K28" s="3" t="s">
        <v>189</v>
      </c>
      <c r="L28" s="3" t="s">
        <v>83</v>
      </c>
      <c r="M28" s="3" t="s">
        <v>85</v>
      </c>
      <c r="N28" s="3" t="s">
        <v>86</v>
      </c>
      <c r="O28" s="3" t="s">
        <v>87</v>
      </c>
      <c r="P28" s="3" t="s">
        <v>87</v>
      </c>
      <c r="Q28" s="3" t="s">
        <v>190</v>
      </c>
      <c r="R28" s="3" t="s">
        <v>89</v>
      </c>
      <c r="S28" s="3" t="s">
        <v>91</v>
      </c>
      <c r="T28" s="3" t="s">
        <v>113</v>
      </c>
      <c r="U28" s="3" t="s">
        <v>91</v>
      </c>
      <c r="V28" s="3" t="s">
        <v>113</v>
      </c>
      <c r="W28" s="3" t="s">
        <v>93</v>
      </c>
      <c r="X28" s="3" t="s">
        <v>93</v>
      </c>
      <c r="Y28" s="3" t="s">
        <v>94</v>
      </c>
      <c r="Z28" s="3" t="s">
        <v>190</v>
      </c>
      <c r="AA28" s="3" t="s">
        <v>190</v>
      </c>
      <c r="AB28" s="3" t="s">
        <v>95</v>
      </c>
      <c r="AC28" s="3" t="s">
        <v>114</v>
      </c>
      <c r="AD28" s="7">
        <v>45322</v>
      </c>
      <c r="AE28" s="7">
        <v>45322</v>
      </c>
      <c r="AF28" s="3" t="s">
        <v>96</v>
      </c>
    </row>
    <row r="29" spans="1:32" ht="45" customHeight="1" x14ac:dyDescent="0.25">
      <c r="A29" s="3">
        <v>2024</v>
      </c>
      <c r="B29" s="7">
        <v>45292</v>
      </c>
      <c r="C29" s="7">
        <v>45322</v>
      </c>
      <c r="D29" s="3" t="s">
        <v>191</v>
      </c>
      <c r="E29" s="3" t="s">
        <v>78</v>
      </c>
      <c r="F29" s="3" t="s">
        <v>192</v>
      </c>
      <c r="G29" s="3" t="s">
        <v>191</v>
      </c>
      <c r="H29" s="3" t="s">
        <v>80</v>
      </c>
      <c r="I29" s="3" t="s">
        <v>193</v>
      </c>
      <c r="J29" s="3" t="s">
        <v>193</v>
      </c>
      <c r="K29" s="3" t="s">
        <v>194</v>
      </c>
      <c r="L29" s="3" t="s">
        <v>83</v>
      </c>
      <c r="M29" s="3" t="s">
        <v>85</v>
      </c>
      <c r="N29" s="3" t="s">
        <v>86</v>
      </c>
      <c r="O29" s="3" t="s">
        <v>87</v>
      </c>
      <c r="P29" s="3" t="s">
        <v>87</v>
      </c>
      <c r="Q29" s="3" t="s">
        <v>195</v>
      </c>
      <c r="R29" s="3" t="s">
        <v>89</v>
      </c>
      <c r="S29" s="3" t="s">
        <v>91</v>
      </c>
      <c r="T29" s="3" t="s">
        <v>107</v>
      </c>
      <c r="U29" s="3" t="s">
        <v>91</v>
      </c>
      <c r="V29" s="3" t="s">
        <v>107</v>
      </c>
      <c r="W29" s="3" t="s">
        <v>93</v>
      </c>
      <c r="X29" s="3" t="s">
        <v>93</v>
      </c>
      <c r="Y29" s="3" t="s">
        <v>94</v>
      </c>
      <c r="Z29" s="3" t="s">
        <v>195</v>
      </c>
      <c r="AA29" s="3" t="s">
        <v>195</v>
      </c>
      <c r="AB29" s="3" t="s">
        <v>95</v>
      </c>
      <c r="AC29" s="3" t="s">
        <v>196</v>
      </c>
      <c r="AD29" s="7">
        <v>45322</v>
      </c>
      <c r="AE29" s="7">
        <v>45322</v>
      </c>
      <c r="AF29" s="3" t="s">
        <v>96</v>
      </c>
    </row>
    <row r="30" spans="1:32" ht="45" customHeight="1" x14ac:dyDescent="0.25">
      <c r="A30" s="3">
        <v>2024</v>
      </c>
      <c r="B30" s="7">
        <v>45292</v>
      </c>
      <c r="C30" s="7">
        <v>45322</v>
      </c>
      <c r="D30" s="3" t="s">
        <v>197</v>
      </c>
      <c r="E30" s="3" t="s">
        <v>78</v>
      </c>
      <c r="F30" s="3" t="s">
        <v>192</v>
      </c>
      <c r="G30" s="3" t="s">
        <v>197</v>
      </c>
      <c r="H30" s="3" t="s">
        <v>80</v>
      </c>
      <c r="I30" s="3" t="s">
        <v>198</v>
      </c>
      <c r="J30" s="3" t="s">
        <v>198</v>
      </c>
      <c r="K30" s="3" t="s">
        <v>199</v>
      </c>
      <c r="L30" s="3" t="s">
        <v>83</v>
      </c>
      <c r="M30" s="3" t="s">
        <v>85</v>
      </c>
      <c r="N30" s="3" t="s">
        <v>86</v>
      </c>
      <c r="O30" s="3" t="s">
        <v>87</v>
      </c>
      <c r="P30" s="3" t="s">
        <v>87</v>
      </c>
      <c r="Q30" s="3" t="s">
        <v>200</v>
      </c>
      <c r="R30" s="3" t="s">
        <v>89</v>
      </c>
      <c r="S30" s="3" t="s">
        <v>91</v>
      </c>
      <c r="T30" s="3" t="s">
        <v>113</v>
      </c>
      <c r="U30" s="3" t="s">
        <v>91</v>
      </c>
      <c r="V30" s="3" t="s">
        <v>113</v>
      </c>
      <c r="W30" s="3" t="s">
        <v>93</v>
      </c>
      <c r="X30" s="3" t="s">
        <v>93</v>
      </c>
      <c r="Y30" s="3" t="s">
        <v>94</v>
      </c>
      <c r="Z30" s="3" t="s">
        <v>200</v>
      </c>
      <c r="AA30" s="3" t="s">
        <v>200</v>
      </c>
      <c r="AB30" s="3" t="s">
        <v>95</v>
      </c>
      <c r="AC30" s="3" t="s">
        <v>196</v>
      </c>
      <c r="AD30" s="7">
        <v>45322</v>
      </c>
      <c r="AE30" s="7">
        <v>45322</v>
      </c>
      <c r="AF30" s="3" t="s">
        <v>96</v>
      </c>
    </row>
    <row r="31" spans="1:32" ht="45" customHeight="1" x14ac:dyDescent="0.25">
      <c r="A31" s="3">
        <v>2024</v>
      </c>
      <c r="B31" s="7">
        <v>45292</v>
      </c>
      <c r="C31" s="7">
        <v>45322</v>
      </c>
      <c r="D31" s="3" t="s">
        <v>201</v>
      </c>
      <c r="E31" s="3" t="s">
        <v>78</v>
      </c>
      <c r="F31" s="3" t="s">
        <v>126</v>
      </c>
      <c r="G31" s="3" t="s">
        <v>201</v>
      </c>
      <c r="H31" s="3" t="s">
        <v>80</v>
      </c>
      <c r="I31" s="3" t="s">
        <v>99</v>
      </c>
      <c r="J31" s="3" t="s">
        <v>99</v>
      </c>
      <c r="K31" s="3" t="s">
        <v>202</v>
      </c>
      <c r="L31" s="3" t="s">
        <v>83</v>
      </c>
      <c r="M31" s="3" t="s">
        <v>85</v>
      </c>
      <c r="N31" s="3" t="s">
        <v>86</v>
      </c>
      <c r="O31" s="3" t="s">
        <v>87</v>
      </c>
      <c r="P31" s="3" t="s">
        <v>87</v>
      </c>
      <c r="Q31" s="3" t="s">
        <v>203</v>
      </c>
      <c r="R31" s="3" t="s">
        <v>89</v>
      </c>
      <c r="S31" s="3" t="s">
        <v>112</v>
      </c>
      <c r="T31" s="3" t="s">
        <v>113</v>
      </c>
      <c r="U31" s="3" t="s">
        <v>91</v>
      </c>
      <c r="V31" s="3" t="s">
        <v>113</v>
      </c>
      <c r="W31" s="3" t="s">
        <v>93</v>
      </c>
      <c r="X31" s="3" t="s">
        <v>93</v>
      </c>
      <c r="Y31" s="3" t="s">
        <v>94</v>
      </c>
      <c r="Z31" s="3" t="s">
        <v>203</v>
      </c>
      <c r="AA31" s="3" t="s">
        <v>203</v>
      </c>
      <c r="AB31" s="3" t="s">
        <v>95</v>
      </c>
      <c r="AC31" s="3" t="s">
        <v>126</v>
      </c>
      <c r="AD31" s="7">
        <v>45322</v>
      </c>
      <c r="AE31" s="7">
        <v>45322</v>
      </c>
      <c r="AF31" s="3" t="s">
        <v>96</v>
      </c>
    </row>
    <row r="32" spans="1:32" ht="45" customHeight="1" x14ac:dyDescent="0.25">
      <c r="A32" s="3">
        <v>2024</v>
      </c>
      <c r="B32" s="7">
        <v>45292</v>
      </c>
      <c r="C32" s="7">
        <v>45322</v>
      </c>
      <c r="D32" s="3" t="s">
        <v>204</v>
      </c>
      <c r="E32" s="3" t="s">
        <v>78</v>
      </c>
      <c r="F32" s="3" t="s">
        <v>109</v>
      </c>
      <c r="G32" s="3" t="s">
        <v>204</v>
      </c>
      <c r="H32" s="3" t="s">
        <v>80</v>
      </c>
      <c r="I32" s="3" t="s">
        <v>205</v>
      </c>
      <c r="J32" s="3" t="s">
        <v>205</v>
      </c>
      <c r="K32" s="3" t="s">
        <v>206</v>
      </c>
      <c r="L32" s="3" t="s">
        <v>83</v>
      </c>
      <c r="M32" s="3" t="s">
        <v>85</v>
      </c>
      <c r="N32" s="3" t="s">
        <v>86</v>
      </c>
      <c r="O32" s="3" t="s">
        <v>87</v>
      </c>
      <c r="P32" s="3" t="s">
        <v>87</v>
      </c>
      <c r="Q32" s="3" t="s">
        <v>207</v>
      </c>
      <c r="R32" s="3" t="s">
        <v>89</v>
      </c>
      <c r="S32" s="3" t="s">
        <v>112</v>
      </c>
      <c r="T32" s="3" t="s">
        <v>113</v>
      </c>
      <c r="U32" s="3" t="s">
        <v>91</v>
      </c>
      <c r="V32" s="3" t="s">
        <v>113</v>
      </c>
      <c r="W32" s="3" t="s">
        <v>93</v>
      </c>
      <c r="X32" s="3" t="s">
        <v>93</v>
      </c>
      <c r="Y32" s="3" t="s">
        <v>94</v>
      </c>
      <c r="Z32" s="3" t="s">
        <v>207</v>
      </c>
      <c r="AA32" s="3" t="s">
        <v>207</v>
      </c>
      <c r="AB32" s="3" t="s">
        <v>95</v>
      </c>
      <c r="AC32" s="3" t="s">
        <v>114</v>
      </c>
      <c r="AD32" s="7">
        <v>45322</v>
      </c>
      <c r="AE32" s="7">
        <v>45322</v>
      </c>
      <c r="AF32" s="3" t="s">
        <v>96</v>
      </c>
    </row>
    <row r="33" spans="1:32" ht="45" customHeight="1" x14ac:dyDescent="0.25">
      <c r="A33" s="3">
        <v>2024</v>
      </c>
      <c r="B33" s="7">
        <v>45292</v>
      </c>
      <c r="C33" s="7">
        <v>45322</v>
      </c>
      <c r="D33" s="3" t="s">
        <v>208</v>
      </c>
      <c r="E33" s="3" t="s">
        <v>78</v>
      </c>
      <c r="F33" s="3" t="s">
        <v>109</v>
      </c>
      <c r="G33" s="3" t="s">
        <v>208</v>
      </c>
      <c r="H33" s="3" t="s">
        <v>80</v>
      </c>
      <c r="I33" s="3" t="s">
        <v>175</v>
      </c>
      <c r="J33" s="3" t="s">
        <v>175</v>
      </c>
      <c r="K33" s="3" t="s">
        <v>209</v>
      </c>
      <c r="L33" s="3" t="s">
        <v>83</v>
      </c>
      <c r="M33" s="3" t="s">
        <v>85</v>
      </c>
      <c r="N33" s="3" t="s">
        <v>86</v>
      </c>
      <c r="O33" s="3" t="s">
        <v>87</v>
      </c>
      <c r="P33" s="3" t="s">
        <v>87</v>
      </c>
      <c r="Q33" s="3" t="s">
        <v>210</v>
      </c>
      <c r="R33" s="3" t="s">
        <v>89</v>
      </c>
      <c r="S33" s="3" t="s">
        <v>112</v>
      </c>
      <c r="T33" s="3" t="s">
        <v>113</v>
      </c>
      <c r="U33" s="3" t="s">
        <v>91</v>
      </c>
      <c r="V33" s="3" t="s">
        <v>113</v>
      </c>
      <c r="W33" s="3" t="s">
        <v>93</v>
      </c>
      <c r="X33" s="3" t="s">
        <v>93</v>
      </c>
      <c r="Y33" s="3" t="s">
        <v>94</v>
      </c>
      <c r="Z33" s="3" t="s">
        <v>210</v>
      </c>
      <c r="AA33" s="3" t="s">
        <v>210</v>
      </c>
      <c r="AB33" s="3" t="s">
        <v>95</v>
      </c>
      <c r="AC33" s="3" t="s">
        <v>114</v>
      </c>
      <c r="AD33" s="7">
        <v>45322</v>
      </c>
      <c r="AE33" s="7">
        <v>45322</v>
      </c>
      <c r="AF33" s="3" t="s">
        <v>96</v>
      </c>
    </row>
    <row r="34" spans="1:32" ht="45" customHeight="1" x14ac:dyDescent="0.25">
      <c r="A34" s="3">
        <v>2024</v>
      </c>
      <c r="B34" s="7">
        <v>45292</v>
      </c>
      <c r="C34" s="7">
        <v>45322</v>
      </c>
      <c r="D34" s="3" t="s">
        <v>211</v>
      </c>
      <c r="E34" s="3" t="s">
        <v>78</v>
      </c>
      <c r="F34" s="3" t="s">
        <v>126</v>
      </c>
      <c r="G34" s="3" t="s">
        <v>211</v>
      </c>
      <c r="H34" s="3" t="s">
        <v>80</v>
      </c>
      <c r="I34" s="3" t="s">
        <v>212</v>
      </c>
      <c r="J34" s="3" t="s">
        <v>212</v>
      </c>
      <c r="K34" s="3" t="s">
        <v>140</v>
      </c>
      <c r="L34" s="3" t="s">
        <v>83</v>
      </c>
      <c r="M34" s="3" t="s">
        <v>85</v>
      </c>
      <c r="N34" s="3" t="s">
        <v>86</v>
      </c>
      <c r="O34" s="3" t="s">
        <v>87</v>
      </c>
      <c r="P34" s="3" t="s">
        <v>87</v>
      </c>
      <c r="Q34" s="3" t="s">
        <v>213</v>
      </c>
      <c r="R34" s="3" t="s">
        <v>89</v>
      </c>
      <c r="S34" s="3" t="s">
        <v>112</v>
      </c>
      <c r="T34" s="3" t="s">
        <v>178</v>
      </c>
      <c r="U34" s="3" t="s">
        <v>91</v>
      </c>
      <c r="V34" s="3" t="s">
        <v>178</v>
      </c>
      <c r="W34" s="3" t="s">
        <v>93</v>
      </c>
      <c r="X34" s="3" t="s">
        <v>93</v>
      </c>
      <c r="Y34" s="3" t="s">
        <v>94</v>
      </c>
      <c r="Z34" s="3" t="s">
        <v>213</v>
      </c>
      <c r="AA34" s="3" t="s">
        <v>213</v>
      </c>
      <c r="AB34" s="3" t="s">
        <v>95</v>
      </c>
      <c r="AC34" s="3" t="s">
        <v>126</v>
      </c>
      <c r="AD34" s="7">
        <v>45322</v>
      </c>
      <c r="AE34" s="7">
        <v>45322</v>
      </c>
      <c r="AF34" s="3" t="s">
        <v>96</v>
      </c>
    </row>
    <row r="35" spans="1:32" ht="45" customHeight="1" x14ac:dyDescent="0.25">
      <c r="A35" s="3">
        <v>2024</v>
      </c>
      <c r="B35" s="7">
        <v>45292</v>
      </c>
      <c r="C35" s="7">
        <v>45322</v>
      </c>
      <c r="D35" s="3" t="s">
        <v>214</v>
      </c>
      <c r="E35" s="3" t="s">
        <v>78</v>
      </c>
      <c r="F35" s="3" t="s">
        <v>116</v>
      </c>
      <c r="G35" s="3" t="s">
        <v>214</v>
      </c>
      <c r="H35" s="3" t="s">
        <v>80</v>
      </c>
      <c r="I35" s="3" t="s">
        <v>215</v>
      </c>
      <c r="J35" s="3" t="s">
        <v>215</v>
      </c>
      <c r="K35" s="3" t="s">
        <v>216</v>
      </c>
      <c r="L35" s="3" t="s">
        <v>83</v>
      </c>
      <c r="M35" s="3" t="s">
        <v>85</v>
      </c>
      <c r="N35" s="3" t="s">
        <v>86</v>
      </c>
      <c r="O35" s="3" t="s">
        <v>87</v>
      </c>
      <c r="P35" s="3" t="s">
        <v>87</v>
      </c>
      <c r="Q35" s="3" t="s">
        <v>217</v>
      </c>
      <c r="R35" s="3" t="s">
        <v>89</v>
      </c>
      <c r="S35" s="3" t="s">
        <v>112</v>
      </c>
      <c r="T35" s="3" t="s">
        <v>120</v>
      </c>
      <c r="U35" s="3" t="s">
        <v>91</v>
      </c>
      <c r="V35" s="3" t="s">
        <v>120</v>
      </c>
      <c r="W35" s="3" t="s">
        <v>93</v>
      </c>
      <c r="X35" s="3" t="s">
        <v>93</v>
      </c>
      <c r="Y35" s="3" t="s">
        <v>94</v>
      </c>
      <c r="Z35" s="3" t="s">
        <v>217</v>
      </c>
      <c r="AA35" s="3" t="s">
        <v>217</v>
      </c>
      <c r="AB35" s="3" t="s">
        <v>95</v>
      </c>
      <c r="AC35" s="3" t="s">
        <v>116</v>
      </c>
      <c r="AD35" s="7">
        <v>45322</v>
      </c>
      <c r="AE35" s="7">
        <v>45322</v>
      </c>
      <c r="AF35" s="3" t="s">
        <v>96</v>
      </c>
    </row>
    <row r="36" spans="1:32" ht="45" customHeight="1" x14ac:dyDescent="0.25">
      <c r="A36" s="3">
        <v>2024</v>
      </c>
      <c r="B36" s="7">
        <v>45292</v>
      </c>
      <c r="C36" s="7">
        <v>45322</v>
      </c>
      <c r="D36" s="3" t="s">
        <v>218</v>
      </c>
      <c r="E36" s="3" t="s">
        <v>78</v>
      </c>
      <c r="F36" s="3" t="s">
        <v>219</v>
      </c>
      <c r="G36" s="3" t="s">
        <v>218</v>
      </c>
      <c r="H36" s="3" t="s">
        <v>80</v>
      </c>
      <c r="I36" s="3" t="s">
        <v>220</v>
      </c>
      <c r="J36" s="3" t="s">
        <v>220</v>
      </c>
      <c r="K36" s="3" t="s">
        <v>221</v>
      </c>
      <c r="L36" s="3" t="s">
        <v>83</v>
      </c>
      <c r="M36" s="3" t="s">
        <v>85</v>
      </c>
      <c r="N36" s="3" t="s">
        <v>86</v>
      </c>
      <c r="O36" s="3" t="s">
        <v>87</v>
      </c>
      <c r="P36" s="3" t="s">
        <v>87</v>
      </c>
      <c r="Q36" s="3" t="s">
        <v>222</v>
      </c>
      <c r="R36" s="3" t="s">
        <v>89</v>
      </c>
      <c r="S36" s="3" t="s">
        <v>223</v>
      </c>
      <c r="T36" s="3" t="s">
        <v>113</v>
      </c>
      <c r="U36" s="3" t="s">
        <v>91</v>
      </c>
      <c r="V36" s="3" t="s">
        <v>113</v>
      </c>
      <c r="W36" s="3" t="s">
        <v>93</v>
      </c>
      <c r="X36" s="3" t="s">
        <v>93</v>
      </c>
      <c r="Y36" s="3" t="s">
        <v>94</v>
      </c>
      <c r="Z36" s="3" t="s">
        <v>222</v>
      </c>
      <c r="AA36" s="3" t="s">
        <v>222</v>
      </c>
      <c r="AB36" s="3" t="s">
        <v>95</v>
      </c>
      <c r="AC36" s="3" t="s">
        <v>219</v>
      </c>
      <c r="AD36" s="7">
        <v>45322</v>
      </c>
      <c r="AE36" s="7">
        <v>45322</v>
      </c>
      <c r="AF36" s="3" t="s">
        <v>96</v>
      </c>
    </row>
    <row r="37" spans="1:32" ht="45" customHeight="1" x14ac:dyDescent="0.25">
      <c r="A37" s="3">
        <v>2024</v>
      </c>
      <c r="B37" s="7">
        <v>45292</v>
      </c>
      <c r="C37" s="7">
        <v>45322</v>
      </c>
      <c r="D37" s="3" t="s">
        <v>224</v>
      </c>
      <c r="E37" s="3" t="s">
        <v>78</v>
      </c>
      <c r="F37" s="3" t="s">
        <v>126</v>
      </c>
      <c r="G37" s="3" t="s">
        <v>224</v>
      </c>
      <c r="H37" s="3" t="s">
        <v>80</v>
      </c>
      <c r="I37" s="3" t="s">
        <v>99</v>
      </c>
      <c r="J37" s="3" t="s">
        <v>99</v>
      </c>
      <c r="K37" s="3" t="s">
        <v>225</v>
      </c>
      <c r="L37" s="3" t="s">
        <v>83</v>
      </c>
      <c r="M37" s="3" t="s">
        <v>85</v>
      </c>
      <c r="N37" s="3" t="s">
        <v>86</v>
      </c>
      <c r="O37" s="3" t="s">
        <v>87</v>
      </c>
      <c r="P37" s="3" t="s">
        <v>87</v>
      </c>
      <c r="Q37" s="3" t="s">
        <v>226</v>
      </c>
      <c r="R37" s="3" t="s">
        <v>89</v>
      </c>
      <c r="S37" s="3" t="s">
        <v>112</v>
      </c>
      <c r="T37" s="3" t="s">
        <v>113</v>
      </c>
      <c r="U37" s="3" t="s">
        <v>91</v>
      </c>
      <c r="V37" s="3" t="s">
        <v>113</v>
      </c>
      <c r="W37" s="3" t="s">
        <v>93</v>
      </c>
      <c r="X37" s="3" t="s">
        <v>93</v>
      </c>
      <c r="Y37" s="3" t="s">
        <v>94</v>
      </c>
      <c r="Z37" s="3" t="s">
        <v>226</v>
      </c>
      <c r="AA37" s="3" t="s">
        <v>226</v>
      </c>
      <c r="AB37" s="3" t="s">
        <v>95</v>
      </c>
      <c r="AC37" s="3" t="s">
        <v>126</v>
      </c>
      <c r="AD37" s="7">
        <v>45322</v>
      </c>
      <c r="AE37" s="7">
        <v>45322</v>
      </c>
      <c r="AF37" s="3" t="s">
        <v>96</v>
      </c>
    </row>
    <row r="38" spans="1:32" ht="45" customHeight="1" x14ac:dyDescent="0.25">
      <c r="A38" s="3">
        <v>2024</v>
      </c>
      <c r="B38" s="7">
        <v>45292</v>
      </c>
      <c r="C38" s="7">
        <v>45322</v>
      </c>
      <c r="D38" s="3" t="s">
        <v>227</v>
      </c>
      <c r="E38" s="3" t="s">
        <v>78</v>
      </c>
      <c r="F38" s="3" t="s">
        <v>131</v>
      </c>
      <c r="G38" s="3" t="s">
        <v>227</v>
      </c>
      <c r="H38" s="3" t="s">
        <v>80</v>
      </c>
      <c r="I38" s="3" t="s">
        <v>228</v>
      </c>
      <c r="J38" s="3" t="s">
        <v>228</v>
      </c>
      <c r="K38" s="3" t="s">
        <v>229</v>
      </c>
      <c r="L38" s="3" t="s">
        <v>83</v>
      </c>
      <c r="M38" s="3" t="s">
        <v>85</v>
      </c>
      <c r="N38" s="3" t="s">
        <v>86</v>
      </c>
      <c r="O38" s="3" t="s">
        <v>87</v>
      </c>
      <c r="P38" s="3" t="s">
        <v>87</v>
      </c>
      <c r="Q38" s="3" t="s">
        <v>230</v>
      </c>
      <c r="R38" s="3" t="s">
        <v>89</v>
      </c>
      <c r="S38" s="3" t="s">
        <v>112</v>
      </c>
      <c r="T38" s="3" t="s">
        <v>107</v>
      </c>
      <c r="U38" s="3" t="s">
        <v>91</v>
      </c>
      <c r="V38" s="3" t="s">
        <v>107</v>
      </c>
      <c r="W38" s="3" t="s">
        <v>93</v>
      </c>
      <c r="X38" s="3" t="s">
        <v>93</v>
      </c>
      <c r="Y38" s="3" t="s">
        <v>94</v>
      </c>
      <c r="Z38" s="3" t="s">
        <v>230</v>
      </c>
      <c r="AA38" s="3" t="s">
        <v>230</v>
      </c>
      <c r="AB38" s="3" t="s">
        <v>95</v>
      </c>
      <c r="AC38" s="3" t="s">
        <v>131</v>
      </c>
      <c r="AD38" s="7">
        <v>45322</v>
      </c>
      <c r="AE38" s="7">
        <v>45322</v>
      </c>
      <c r="AF38" s="3" t="s">
        <v>96</v>
      </c>
    </row>
    <row r="39" spans="1:32" ht="45" customHeight="1" x14ac:dyDescent="0.25">
      <c r="A39" s="3">
        <v>2024</v>
      </c>
      <c r="B39" s="7">
        <v>45292</v>
      </c>
      <c r="C39" s="7">
        <v>45322</v>
      </c>
      <c r="D39" s="3" t="s">
        <v>231</v>
      </c>
      <c r="E39" s="3" t="s">
        <v>78</v>
      </c>
      <c r="F39" s="3" t="s">
        <v>131</v>
      </c>
      <c r="G39" s="3" t="s">
        <v>231</v>
      </c>
      <c r="H39" s="3" t="s">
        <v>80</v>
      </c>
      <c r="I39" s="3" t="s">
        <v>232</v>
      </c>
      <c r="J39" s="3" t="s">
        <v>232</v>
      </c>
      <c r="K39" s="3" t="s">
        <v>233</v>
      </c>
      <c r="L39" s="3" t="s">
        <v>83</v>
      </c>
      <c r="M39" s="3" t="s">
        <v>85</v>
      </c>
      <c r="N39" s="3" t="s">
        <v>86</v>
      </c>
      <c r="O39" s="3" t="s">
        <v>87</v>
      </c>
      <c r="P39" s="3" t="s">
        <v>87</v>
      </c>
      <c r="Q39" s="3" t="s">
        <v>234</v>
      </c>
      <c r="R39" s="3" t="s">
        <v>89</v>
      </c>
      <c r="S39" s="3" t="s">
        <v>91</v>
      </c>
      <c r="T39" s="3" t="s">
        <v>107</v>
      </c>
      <c r="U39" s="3" t="s">
        <v>91</v>
      </c>
      <c r="V39" s="3" t="s">
        <v>107</v>
      </c>
      <c r="W39" s="3" t="s">
        <v>93</v>
      </c>
      <c r="X39" s="3" t="s">
        <v>93</v>
      </c>
      <c r="Y39" s="3" t="s">
        <v>94</v>
      </c>
      <c r="Z39" s="3" t="s">
        <v>234</v>
      </c>
      <c r="AA39" s="3" t="s">
        <v>234</v>
      </c>
      <c r="AB39" s="3" t="s">
        <v>95</v>
      </c>
      <c r="AC39" s="3" t="s">
        <v>131</v>
      </c>
      <c r="AD39" s="7">
        <v>45322</v>
      </c>
      <c r="AE39" s="7">
        <v>45322</v>
      </c>
      <c r="AF39" s="3" t="s">
        <v>96</v>
      </c>
    </row>
    <row r="40" spans="1:32" ht="45" customHeight="1" x14ac:dyDescent="0.25">
      <c r="A40" s="3">
        <v>2024</v>
      </c>
      <c r="B40" s="7">
        <v>45292</v>
      </c>
      <c r="C40" s="7">
        <v>45322</v>
      </c>
      <c r="D40" s="3" t="s">
        <v>235</v>
      </c>
      <c r="E40" s="3" t="s">
        <v>78</v>
      </c>
      <c r="F40" s="3" t="s">
        <v>236</v>
      </c>
      <c r="G40" s="3" t="s">
        <v>235</v>
      </c>
      <c r="H40" s="3" t="s">
        <v>80</v>
      </c>
      <c r="I40" s="3" t="s">
        <v>237</v>
      </c>
      <c r="J40" s="3" t="s">
        <v>237</v>
      </c>
      <c r="K40" s="3" t="s">
        <v>238</v>
      </c>
      <c r="L40" s="3" t="s">
        <v>83</v>
      </c>
      <c r="M40" s="3" t="s">
        <v>85</v>
      </c>
      <c r="N40" s="3" t="s">
        <v>86</v>
      </c>
      <c r="O40" s="3" t="s">
        <v>87</v>
      </c>
      <c r="P40" s="3" t="s">
        <v>87</v>
      </c>
      <c r="Q40" s="3" t="s">
        <v>239</v>
      </c>
      <c r="R40" s="3" t="s">
        <v>89</v>
      </c>
      <c r="S40" s="3" t="s">
        <v>112</v>
      </c>
      <c r="T40" s="3" t="s">
        <v>113</v>
      </c>
      <c r="U40" s="3" t="s">
        <v>91</v>
      </c>
      <c r="V40" s="3" t="s">
        <v>113</v>
      </c>
      <c r="W40" s="3" t="s">
        <v>93</v>
      </c>
      <c r="X40" s="3" t="s">
        <v>93</v>
      </c>
      <c r="Y40" s="3" t="s">
        <v>94</v>
      </c>
      <c r="Z40" s="3" t="s">
        <v>239</v>
      </c>
      <c r="AA40" s="3" t="s">
        <v>239</v>
      </c>
      <c r="AB40" s="3" t="s">
        <v>95</v>
      </c>
      <c r="AC40" s="3" t="s">
        <v>236</v>
      </c>
      <c r="AD40" s="7">
        <v>45322</v>
      </c>
      <c r="AE40" s="7">
        <v>45322</v>
      </c>
      <c r="AF40" s="3" t="s">
        <v>96</v>
      </c>
    </row>
    <row r="41" spans="1:32" ht="45" customHeight="1" x14ac:dyDescent="0.25">
      <c r="A41" s="3">
        <v>2024</v>
      </c>
      <c r="B41" s="7">
        <v>45292</v>
      </c>
      <c r="C41" s="7">
        <v>45322</v>
      </c>
      <c r="D41" s="3" t="s">
        <v>240</v>
      </c>
      <c r="E41" s="3" t="s">
        <v>78</v>
      </c>
      <c r="F41" s="3" t="s">
        <v>236</v>
      </c>
      <c r="G41" s="3" t="s">
        <v>240</v>
      </c>
      <c r="H41" s="3" t="s">
        <v>80</v>
      </c>
      <c r="I41" s="3" t="s">
        <v>241</v>
      </c>
      <c r="J41" s="3" t="s">
        <v>241</v>
      </c>
      <c r="K41" s="3" t="s">
        <v>242</v>
      </c>
      <c r="L41" s="3" t="s">
        <v>83</v>
      </c>
      <c r="M41" s="3" t="s">
        <v>85</v>
      </c>
      <c r="N41" s="3" t="s">
        <v>86</v>
      </c>
      <c r="O41" s="3" t="s">
        <v>87</v>
      </c>
      <c r="P41" s="3" t="s">
        <v>87</v>
      </c>
      <c r="Q41" s="3" t="s">
        <v>243</v>
      </c>
      <c r="R41" s="3" t="s">
        <v>89</v>
      </c>
      <c r="S41" s="3" t="s">
        <v>112</v>
      </c>
      <c r="T41" s="3" t="s">
        <v>113</v>
      </c>
      <c r="U41" s="3" t="s">
        <v>91</v>
      </c>
      <c r="V41" s="3" t="s">
        <v>113</v>
      </c>
      <c r="W41" s="3" t="s">
        <v>93</v>
      </c>
      <c r="X41" s="3" t="s">
        <v>93</v>
      </c>
      <c r="Y41" s="3" t="s">
        <v>94</v>
      </c>
      <c r="Z41" s="3" t="s">
        <v>243</v>
      </c>
      <c r="AA41" s="3" t="s">
        <v>243</v>
      </c>
      <c r="AB41" s="3" t="s">
        <v>95</v>
      </c>
      <c r="AC41" s="3" t="s">
        <v>236</v>
      </c>
      <c r="AD41" s="7">
        <v>45322</v>
      </c>
      <c r="AE41" s="7">
        <v>45322</v>
      </c>
      <c r="AF41" s="3" t="s">
        <v>96</v>
      </c>
    </row>
    <row r="42" spans="1:32" ht="45" customHeight="1" x14ac:dyDescent="0.25">
      <c r="A42" s="3">
        <v>2024</v>
      </c>
      <c r="B42" s="7">
        <v>45292</v>
      </c>
      <c r="C42" s="7">
        <v>45322</v>
      </c>
      <c r="D42" s="3" t="s">
        <v>244</v>
      </c>
      <c r="E42" s="3" t="s">
        <v>78</v>
      </c>
      <c r="F42" s="3" t="s">
        <v>116</v>
      </c>
      <c r="G42" s="3" t="s">
        <v>244</v>
      </c>
      <c r="H42" s="3" t="s">
        <v>80</v>
      </c>
      <c r="I42" s="3" t="s">
        <v>245</v>
      </c>
      <c r="J42" s="3" t="s">
        <v>245</v>
      </c>
      <c r="K42" s="3" t="s">
        <v>140</v>
      </c>
      <c r="L42" s="3" t="s">
        <v>83</v>
      </c>
      <c r="M42" s="3" t="s">
        <v>85</v>
      </c>
      <c r="N42" s="3" t="s">
        <v>86</v>
      </c>
      <c r="O42" s="3" t="s">
        <v>87</v>
      </c>
      <c r="P42" s="3" t="s">
        <v>87</v>
      </c>
      <c r="Q42" s="3" t="s">
        <v>246</v>
      </c>
      <c r="R42" s="3" t="s">
        <v>89</v>
      </c>
      <c r="S42" s="3" t="s">
        <v>91</v>
      </c>
      <c r="T42" s="3" t="s">
        <v>107</v>
      </c>
      <c r="U42" s="3" t="s">
        <v>91</v>
      </c>
      <c r="V42" s="3" t="s">
        <v>107</v>
      </c>
      <c r="W42" s="3" t="s">
        <v>93</v>
      </c>
      <c r="X42" s="3" t="s">
        <v>93</v>
      </c>
      <c r="Y42" s="3" t="s">
        <v>94</v>
      </c>
      <c r="Z42" s="3" t="s">
        <v>246</v>
      </c>
      <c r="AA42" s="3" t="s">
        <v>246</v>
      </c>
      <c r="AB42" s="3" t="s">
        <v>95</v>
      </c>
      <c r="AC42" s="3" t="s">
        <v>116</v>
      </c>
      <c r="AD42" s="7">
        <v>45322</v>
      </c>
      <c r="AE42" s="7">
        <v>45322</v>
      </c>
      <c r="AF42" s="3" t="s">
        <v>96</v>
      </c>
    </row>
    <row r="43" spans="1:32" ht="45" customHeight="1" x14ac:dyDescent="0.25">
      <c r="A43" s="3">
        <v>2024</v>
      </c>
      <c r="B43" s="7">
        <v>45292</v>
      </c>
      <c r="C43" s="7">
        <v>45322</v>
      </c>
      <c r="D43" s="3" t="s">
        <v>247</v>
      </c>
      <c r="E43" s="3" t="s">
        <v>78</v>
      </c>
      <c r="F43" s="3" t="s">
        <v>248</v>
      </c>
      <c r="G43" s="3" t="s">
        <v>247</v>
      </c>
      <c r="H43" s="3" t="s">
        <v>80</v>
      </c>
      <c r="I43" s="3" t="s">
        <v>99</v>
      </c>
      <c r="J43" s="3" t="s">
        <v>99</v>
      </c>
      <c r="K43" s="3" t="s">
        <v>249</v>
      </c>
      <c r="L43" s="3" t="s">
        <v>83</v>
      </c>
      <c r="M43" s="3" t="s">
        <v>85</v>
      </c>
      <c r="N43" s="3" t="s">
        <v>86</v>
      </c>
      <c r="O43" s="3" t="s">
        <v>87</v>
      </c>
      <c r="P43" s="3" t="s">
        <v>87</v>
      </c>
      <c r="Q43" s="3" t="s">
        <v>250</v>
      </c>
      <c r="R43" s="3" t="s">
        <v>89</v>
      </c>
      <c r="S43" s="3" t="s">
        <v>112</v>
      </c>
      <c r="T43" s="3" t="s">
        <v>113</v>
      </c>
      <c r="U43" s="3" t="s">
        <v>91</v>
      </c>
      <c r="V43" s="3" t="s">
        <v>113</v>
      </c>
      <c r="W43" s="3" t="s">
        <v>93</v>
      </c>
      <c r="X43" s="3" t="s">
        <v>93</v>
      </c>
      <c r="Y43" s="3" t="s">
        <v>94</v>
      </c>
      <c r="Z43" s="3" t="s">
        <v>250</v>
      </c>
      <c r="AA43" s="3" t="s">
        <v>250</v>
      </c>
      <c r="AB43" s="3" t="s">
        <v>95</v>
      </c>
      <c r="AC43" s="3" t="s">
        <v>251</v>
      </c>
      <c r="AD43" s="7">
        <v>45322</v>
      </c>
      <c r="AE43" s="7">
        <v>45322</v>
      </c>
      <c r="AF43" s="3" t="s">
        <v>96</v>
      </c>
    </row>
    <row r="44" spans="1:32" ht="45" customHeight="1" x14ac:dyDescent="0.25">
      <c r="A44" s="3">
        <v>2024</v>
      </c>
      <c r="B44" s="7">
        <v>45292</v>
      </c>
      <c r="C44" s="7">
        <v>45322</v>
      </c>
      <c r="D44" s="3" t="s">
        <v>252</v>
      </c>
      <c r="E44" s="3" t="s">
        <v>78</v>
      </c>
      <c r="F44" s="3" t="s">
        <v>248</v>
      </c>
      <c r="G44" s="3" t="s">
        <v>252</v>
      </c>
      <c r="H44" s="3" t="s">
        <v>80</v>
      </c>
      <c r="I44" s="3" t="s">
        <v>99</v>
      </c>
      <c r="J44" s="3" t="s">
        <v>99</v>
      </c>
      <c r="K44" s="3" t="s">
        <v>253</v>
      </c>
      <c r="L44" s="3" t="s">
        <v>83</v>
      </c>
      <c r="M44" s="3" t="s">
        <v>85</v>
      </c>
      <c r="N44" s="3" t="s">
        <v>86</v>
      </c>
      <c r="O44" s="3" t="s">
        <v>87</v>
      </c>
      <c r="P44" s="3" t="s">
        <v>87</v>
      </c>
      <c r="Q44" s="3" t="s">
        <v>254</v>
      </c>
      <c r="R44" s="3" t="s">
        <v>89</v>
      </c>
      <c r="S44" s="3" t="s">
        <v>91</v>
      </c>
      <c r="T44" s="3" t="s">
        <v>113</v>
      </c>
      <c r="U44" s="3" t="s">
        <v>91</v>
      </c>
      <c r="V44" s="3" t="s">
        <v>113</v>
      </c>
      <c r="W44" s="3" t="s">
        <v>93</v>
      </c>
      <c r="X44" s="3" t="s">
        <v>93</v>
      </c>
      <c r="Y44" s="3" t="s">
        <v>94</v>
      </c>
      <c r="Z44" s="3" t="s">
        <v>254</v>
      </c>
      <c r="AA44" s="3" t="s">
        <v>254</v>
      </c>
      <c r="AB44" s="3" t="s">
        <v>95</v>
      </c>
      <c r="AC44" s="3" t="s">
        <v>251</v>
      </c>
      <c r="AD44" s="7">
        <v>45322</v>
      </c>
      <c r="AE44" s="7">
        <v>45322</v>
      </c>
      <c r="AF44" s="3" t="s">
        <v>96</v>
      </c>
    </row>
    <row r="45" spans="1:32" ht="45" customHeight="1" x14ac:dyDescent="0.25">
      <c r="A45" s="3">
        <v>2024</v>
      </c>
      <c r="B45" s="7">
        <v>45292</v>
      </c>
      <c r="C45" s="7">
        <v>45322</v>
      </c>
      <c r="D45" s="3" t="s">
        <v>255</v>
      </c>
      <c r="E45" s="3" t="s">
        <v>78</v>
      </c>
      <c r="F45" s="3" t="s">
        <v>248</v>
      </c>
      <c r="G45" s="3" t="s">
        <v>255</v>
      </c>
      <c r="H45" s="3" t="s">
        <v>80</v>
      </c>
      <c r="I45" s="3" t="s">
        <v>256</v>
      </c>
      <c r="J45" s="3" t="s">
        <v>256</v>
      </c>
      <c r="K45" s="3" t="s">
        <v>257</v>
      </c>
      <c r="L45" s="3" t="s">
        <v>83</v>
      </c>
      <c r="M45" s="3" t="s">
        <v>85</v>
      </c>
      <c r="N45" s="3" t="s">
        <v>86</v>
      </c>
      <c r="O45" s="3" t="s">
        <v>87</v>
      </c>
      <c r="P45" s="3" t="s">
        <v>87</v>
      </c>
      <c r="Q45" s="3" t="s">
        <v>258</v>
      </c>
      <c r="R45" s="3" t="s">
        <v>89</v>
      </c>
      <c r="S45" s="3" t="s">
        <v>112</v>
      </c>
      <c r="T45" s="3" t="s">
        <v>113</v>
      </c>
      <c r="U45" s="3" t="s">
        <v>91</v>
      </c>
      <c r="V45" s="3" t="s">
        <v>113</v>
      </c>
      <c r="W45" s="3" t="s">
        <v>93</v>
      </c>
      <c r="X45" s="3" t="s">
        <v>93</v>
      </c>
      <c r="Y45" s="3" t="s">
        <v>94</v>
      </c>
      <c r="Z45" s="3" t="s">
        <v>258</v>
      </c>
      <c r="AA45" s="3" t="s">
        <v>258</v>
      </c>
      <c r="AB45" s="3" t="s">
        <v>95</v>
      </c>
      <c r="AC45" s="3" t="s">
        <v>251</v>
      </c>
      <c r="AD45" s="7">
        <v>45322</v>
      </c>
      <c r="AE45" s="7">
        <v>45322</v>
      </c>
      <c r="AF45" s="3" t="s">
        <v>96</v>
      </c>
    </row>
    <row r="46" spans="1:32" ht="45" customHeight="1" x14ac:dyDescent="0.25">
      <c r="A46" s="3">
        <v>2024</v>
      </c>
      <c r="B46" s="7">
        <v>45292</v>
      </c>
      <c r="C46" s="7">
        <v>45322</v>
      </c>
      <c r="D46" s="3" t="s">
        <v>259</v>
      </c>
      <c r="E46" s="3" t="s">
        <v>78</v>
      </c>
      <c r="F46" s="3" t="s">
        <v>147</v>
      </c>
      <c r="G46" s="3" t="s">
        <v>259</v>
      </c>
      <c r="H46" s="3" t="s">
        <v>80</v>
      </c>
      <c r="I46" s="3" t="s">
        <v>99</v>
      </c>
      <c r="J46" s="3" t="s">
        <v>99</v>
      </c>
      <c r="K46" s="3" t="s">
        <v>260</v>
      </c>
      <c r="L46" s="3" t="s">
        <v>83</v>
      </c>
      <c r="M46" s="3" t="s">
        <v>85</v>
      </c>
      <c r="N46" s="3" t="s">
        <v>86</v>
      </c>
      <c r="O46" s="3" t="s">
        <v>87</v>
      </c>
      <c r="P46" s="3" t="s">
        <v>87</v>
      </c>
      <c r="Q46" s="3" t="s">
        <v>261</v>
      </c>
      <c r="R46" s="3" t="s">
        <v>89</v>
      </c>
      <c r="S46" s="3" t="s">
        <v>91</v>
      </c>
      <c r="T46" s="3" t="s">
        <v>262</v>
      </c>
      <c r="U46" s="3" t="s">
        <v>91</v>
      </c>
      <c r="V46" s="3" t="s">
        <v>262</v>
      </c>
      <c r="W46" s="3" t="s">
        <v>93</v>
      </c>
      <c r="X46" s="3" t="s">
        <v>93</v>
      </c>
      <c r="Y46" s="3" t="s">
        <v>94</v>
      </c>
      <c r="Z46" s="3" t="s">
        <v>261</v>
      </c>
      <c r="AA46" s="3" t="s">
        <v>261</v>
      </c>
      <c r="AB46" s="3" t="s">
        <v>95</v>
      </c>
      <c r="AC46" s="3" t="s">
        <v>147</v>
      </c>
      <c r="AD46" s="7">
        <v>45322</v>
      </c>
      <c r="AE46" s="7">
        <v>45322</v>
      </c>
      <c r="AF46" s="3" t="s">
        <v>96</v>
      </c>
    </row>
    <row r="47" spans="1:32" ht="45" customHeight="1" x14ac:dyDescent="0.25">
      <c r="A47" s="3">
        <v>2024</v>
      </c>
      <c r="B47" s="7">
        <v>45292</v>
      </c>
      <c r="C47" s="7">
        <v>45322</v>
      </c>
      <c r="D47" s="3" t="s">
        <v>263</v>
      </c>
      <c r="E47" s="3" t="s">
        <v>78</v>
      </c>
      <c r="F47" s="3" t="s">
        <v>109</v>
      </c>
      <c r="G47" s="3" t="s">
        <v>263</v>
      </c>
      <c r="H47" s="3" t="s">
        <v>80</v>
      </c>
      <c r="I47" s="3" t="s">
        <v>264</v>
      </c>
      <c r="J47" s="3" t="s">
        <v>264</v>
      </c>
      <c r="K47" s="3" t="s">
        <v>265</v>
      </c>
      <c r="L47" s="3" t="s">
        <v>83</v>
      </c>
      <c r="M47" s="3" t="s">
        <v>85</v>
      </c>
      <c r="N47" s="3" t="s">
        <v>86</v>
      </c>
      <c r="O47" s="3" t="s">
        <v>87</v>
      </c>
      <c r="P47" s="3" t="s">
        <v>87</v>
      </c>
      <c r="Q47" s="3" t="s">
        <v>266</v>
      </c>
      <c r="R47" s="3" t="s">
        <v>89</v>
      </c>
      <c r="S47" s="3" t="s">
        <v>112</v>
      </c>
      <c r="T47" s="3" t="s">
        <v>113</v>
      </c>
      <c r="U47" s="3" t="s">
        <v>91</v>
      </c>
      <c r="V47" s="3" t="s">
        <v>113</v>
      </c>
      <c r="W47" s="3" t="s">
        <v>93</v>
      </c>
      <c r="X47" s="3" t="s">
        <v>93</v>
      </c>
      <c r="Y47" s="3" t="s">
        <v>94</v>
      </c>
      <c r="Z47" s="3" t="s">
        <v>266</v>
      </c>
      <c r="AA47" s="3" t="s">
        <v>266</v>
      </c>
      <c r="AB47" s="3" t="s">
        <v>95</v>
      </c>
      <c r="AC47" s="3" t="s">
        <v>114</v>
      </c>
      <c r="AD47" s="7">
        <v>45322</v>
      </c>
      <c r="AE47" s="7">
        <v>45322</v>
      </c>
      <c r="AF47" s="3" t="s">
        <v>96</v>
      </c>
    </row>
    <row r="48" spans="1:32" ht="45" customHeight="1" x14ac:dyDescent="0.25">
      <c r="A48" s="3">
        <v>2024</v>
      </c>
      <c r="B48" s="7">
        <v>45292</v>
      </c>
      <c r="C48" s="7">
        <v>45322</v>
      </c>
      <c r="D48" s="3" t="s">
        <v>267</v>
      </c>
      <c r="E48" s="3" t="s">
        <v>78</v>
      </c>
      <c r="F48" s="3" t="s">
        <v>147</v>
      </c>
      <c r="G48" s="3" t="s">
        <v>267</v>
      </c>
      <c r="H48" s="3" t="s">
        <v>80</v>
      </c>
      <c r="I48" s="3" t="s">
        <v>99</v>
      </c>
      <c r="J48" s="3" t="s">
        <v>99</v>
      </c>
      <c r="K48" s="3" t="s">
        <v>268</v>
      </c>
      <c r="L48" s="3" t="s">
        <v>83</v>
      </c>
      <c r="M48" s="3" t="s">
        <v>85</v>
      </c>
      <c r="N48" s="3" t="s">
        <v>86</v>
      </c>
      <c r="O48" s="3" t="s">
        <v>87</v>
      </c>
      <c r="P48" s="3" t="s">
        <v>87</v>
      </c>
      <c r="Q48" s="3" t="s">
        <v>269</v>
      </c>
      <c r="R48" s="3" t="s">
        <v>89</v>
      </c>
      <c r="S48" s="3" t="s">
        <v>112</v>
      </c>
      <c r="T48" s="3" t="s">
        <v>262</v>
      </c>
      <c r="U48" s="3" t="s">
        <v>91</v>
      </c>
      <c r="V48" s="3" t="s">
        <v>262</v>
      </c>
      <c r="W48" s="3" t="s">
        <v>93</v>
      </c>
      <c r="X48" s="3" t="s">
        <v>93</v>
      </c>
      <c r="Y48" s="3" t="s">
        <v>94</v>
      </c>
      <c r="Z48" s="3" t="s">
        <v>269</v>
      </c>
      <c r="AA48" s="3" t="s">
        <v>269</v>
      </c>
      <c r="AB48" s="3" t="s">
        <v>95</v>
      </c>
      <c r="AC48" s="3" t="s">
        <v>147</v>
      </c>
      <c r="AD48" s="7">
        <v>45322</v>
      </c>
      <c r="AE48" s="7">
        <v>45322</v>
      </c>
      <c r="AF48" s="3" t="s">
        <v>96</v>
      </c>
    </row>
    <row r="49" spans="1:32" ht="45" customHeight="1" x14ac:dyDescent="0.25">
      <c r="A49" s="3">
        <v>2024</v>
      </c>
      <c r="B49" s="7">
        <v>45292</v>
      </c>
      <c r="C49" s="7">
        <v>45322</v>
      </c>
      <c r="D49" s="3" t="s">
        <v>270</v>
      </c>
      <c r="E49" s="3" t="s">
        <v>78</v>
      </c>
      <c r="F49" s="3" t="s">
        <v>116</v>
      </c>
      <c r="G49" s="3" t="s">
        <v>270</v>
      </c>
      <c r="H49" s="3" t="s">
        <v>80</v>
      </c>
      <c r="I49" s="3" t="s">
        <v>271</v>
      </c>
      <c r="J49" s="3" t="s">
        <v>271</v>
      </c>
      <c r="K49" s="3" t="s">
        <v>272</v>
      </c>
      <c r="L49" s="3" t="s">
        <v>83</v>
      </c>
      <c r="M49" s="3" t="s">
        <v>85</v>
      </c>
      <c r="N49" s="3" t="s">
        <v>86</v>
      </c>
      <c r="O49" s="3" t="s">
        <v>87</v>
      </c>
      <c r="P49" s="3" t="s">
        <v>87</v>
      </c>
      <c r="Q49" s="3" t="s">
        <v>273</v>
      </c>
      <c r="R49" s="3" t="s">
        <v>89</v>
      </c>
      <c r="S49" s="3" t="s">
        <v>91</v>
      </c>
      <c r="T49" s="3" t="s">
        <v>120</v>
      </c>
      <c r="U49" s="3" t="s">
        <v>91</v>
      </c>
      <c r="V49" s="3" t="s">
        <v>120</v>
      </c>
      <c r="W49" s="3" t="s">
        <v>93</v>
      </c>
      <c r="X49" s="3" t="s">
        <v>93</v>
      </c>
      <c r="Y49" s="3" t="s">
        <v>94</v>
      </c>
      <c r="Z49" s="3" t="s">
        <v>273</v>
      </c>
      <c r="AA49" s="3" t="s">
        <v>273</v>
      </c>
      <c r="AB49" s="3" t="s">
        <v>95</v>
      </c>
      <c r="AC49" s="3" t="s">
        <v>116</v>
      </c>
      <c r="AD49" s="7">
        <v>45322</v>
      </c>
      <c r="AE49" s="7">
        <v>45322</v>
      </c>
      <c r="AF49" s="3" t="s">
        <v>96</v>
      </c>
    </row>
    <row r="50" spans="1:32" ht="45" customHeight="1" x14ac:dyDescent="0.25">
      <c r="A50" s="3">
        <v>2024</v>
      </c>
      <c r="B50" s="7">
        <v>45292</v>
      </c>
      <c r="C50" s="7">
        <v>45322</v>
      </c>
      <c r="D50" s="3" t="s">
        <v>274</v>
      </c>
      <c r="E50" s="3" t="s">
        <v>78</v>
      </c>
      <c r="F50" s="3" t="s">
        <v>109</v>
      </c>
      <c r="G50" s="3" t="s">
        <v>274</v>
      </c>
      <c r="H50" s="3" t="s">
        <v>80</v>
      </c>
      <c r="I50" s="3" t="s">
        <v>99</v>
      </c>
      <c r="J50" s="3" t="s">
        <v>99</v>
      </c>
      <c r="K50" s="3" t="s">
        <v>275</v>
      </c>
      <c r="L50" s="3" t="s">
        <v>83</v>
      </c>
      <c r="M50" s="3" t="s">
        <v>85</v>
      </c>
      <c r="N50" s="3" t="s">
        <v>86</v>
      </c>
      <c r="O50" s="3" t="s">
        <v>87</v>
      </c>
      <c r="P50" s="3" t="s">
        <v>87</v>
      </c>
      <c r="Q50" s="3" t="s">
        <v>276</v>
      </c>
      <c r="R50" s="3" t="s">
        <v>89</v>
      </c>
      <c r="S50" s="3" t="s">
        <v>112</v>
      </c>
      <c r="T50" s="3" t="s">
        <v>113</v>
      </c>
      <c r="U50" s="3" t="s">
        <v>91</v>
      </c>
      <c r="V50" s="3" t="s">
        <v>113</v>
      </c>
      <c r="W50" s="3" t="s">
        <v>93</v>
      </c>
      <c r="X50" s="3" t="s">
        <v>93</v>
      </c>
      <c r="Y50" s="3" t="s">
        <v>94</v>
      </c>
      <c r="Z50" s="3" t="s">
        <v>276</v>
      </c>
      <c r="AA50" s="3" t="s">
        <v>276</v>
      </c>
      <c r="AB50" s="3" t="s">
        <v>95</v>
      </c>
      <c r="AC50" s="3" t="s">
        <v>114</v>
      </c>
      <c r="AD50" s="7">
        <v>45322</v>
      </c>
      <c r="AE50" s="7">
        <v>45322</v>
      </c>
      <c r="AF50" s="3" t="s">
        <v>96</v>
      </c>
    </row>
    <row r="51" spans="1:32" ht="45" customHeight="1" x14ac:dyDescent="0.25">
      <c r="A51" s="3">
        <v>2024</v>
      </c>
      <c r="B51" s="7">
        <v>45292</v>
      </c>
      <c r="C51" s="7">
        <v>45322</v>
      </c>
      <c r="D51" s="3" t="s">
        <v>277</v>
      </c>
      <c r="E51" s="3" t="s">
        <v>78</v>
      </c>
      <c r="F51" s="3" t="s">
        <v>116</v>
      </c>
      <c r="G51" s="3" t="s">
        <v>277</v>
      </c>
      <c r="H51" s="3" t="s">
        <v>80</v>
      </c>
      <c r="I51" s="3" t="s">
        <v>117</v>
      </c>
      <c r="J51" s="3" t="s">
        <v>117</v>
      </c>
      <c r="K51" s="3" t="s">
        <v>278</v>
      </c>
      <c r="L51" s="3" t="s">
        <v>83</v>
      </c>
      <c r="M51" s="3" t="s">
        <v>85</v>
      </c>
      <c r="N51" s="3" t="s">
        <v>86</v>
      </c>
      <c r="O51" s="3" t="s">
        <v>87</v>
      </c>
      <c r="P51" s="3" t="s">
        <v>87</v>
      </c>
      <c r="Q51" s="3" t="s">
        <v>279</v>
      </c>
      <c r="R51" s="3" t="s">
        <v>89</v>
      </c>
      <c r="S51" s="3" t="s">
        <v>112</v>
      </c>
      <c r="T51" s="3" t="s">
        <v>107</v>
      </c>
      <c r="U51" s="3" t="s">
        <v>91</v>
      </c>
      <c r="V51" s="3" t="s">
        <v>107</v>
      </c>
      <c r="W51" s="3" t="s">
        <v>93</v>
      </c>
      <c r="X51" s="3" t="s">
        <v>93</v>
      </c>
      <c r="Y51" s="3" t="s">
        <v>94</v>
      </c>
      <c r="Z51" s="3" t="s">
        <v>279</v>
      </c>
      <c r="AA51" s="3" t="s">
        <v>279</v>
      </c>
      <c r="AB51" s="3" t="s">
        <v>95</v>
      </c>
      <c r="AC51" s="3" t="s">
        <v>116</v>
      </c>
      <c r="AD51" s="7">
        <v>45322</v>
      </c>
      <c r="AE51" s="7">
        <v>45322</v>
      </c>
      <c r="AF51" s="3" t="s">
        <v>96</v>
      </c>
    </row>
    <row r="52" spans="1:32" ht="45" customHeight="1" x14ac:dyDescent="0.25">
      <c r="A52" s="3">
        <v>2024</v>
      </c>
      <c r="B52" s="7">
        <v>45292</v>
      </c>
      <c r="C52" s="7">
        <v>45322</v>
      </c>
      <c r="D52" s="3" t="s">
        <v>280</v>
      </c>
      <c r="E52" s="3" t="s">
        <v>78</v>
      </c>
      <c r="F52" s="3" t="s">
        <v>281</v>
      </c>
      <c r="G52" s="3" t="s">
        <v>280</v>
      </c>
      <c r="H52" s="3" t="s">
        <v>80</v>
      </c>
      <c r="I52" s="3" t="s">
        <v>282</v>
      </c>
      <c r="J52" s="3" t="s">
        <v>282</v>
      </c>
      <c r="K52" s="3" t="s">
        <v>283</v>
      </c>
      <c r="L52" s="3" t="s">
        <v>83</v>
      </c>
      <c r="M52" s="3" t="s">
        <v>85</v>
      </c>
      <c r="N52" s="3" t="s">
        <v>86</v>
      </c>
      <c r="O52" s="3" t="s">
        <v>87</v>
      </c>
      <c r="P52" s="3" t="s">
        <v>87</v>
      </c>
      <c r="Q52" s="3" t="s">
        <v>284</v>
      </c>
      <c r="R52" s="3" t="s">
        <v>89</v>
      </c>
      <c r="S52" s="3" t="s">
        <v>112</v>
      </c>
      <c r="T52" s="3" t="s">
        <v>285</v>
      </c>
      <c r="U52" s="3" t="s">
        <v>91</v>
      </c>
      <c r="V52" s="3" t="s">
        <v>285</v>
      </c>
      <c r="W52" s="3" t="s">
        <v>93</v>
      </c>
      <c r="X52" s="3" t="s">
        <v>93</v>
      </c>
      <c r="Y52" s="3" t="s">
        <v>94</v>
      </c>
      <c r="Z52" s="3" t="s">
        <v>284</v>
      </c>
      <c r="AA52" s="3" t="s">
        <v>284</v>
      </c>
      <c r="AB52" s="3" t="s">
        <v>95</v>
      </c>
      <c r="AC52" s="3" t="s">
        <v>281</v>
      </c>
      <c r="AD52" s="7">
        <v>45322</v>
      </c>
      <c r="AE52" s="7">
        <v>45322</v>
      </c>
      <c r="AF52" s="3" t="s">
        <v>96</v>
      </c>
    </row>
    <row r="53" spans="1:32" ht="45" customHeight="1" x14ac:dyDescent="0.25">
      <c r="A53" s="3">
        <v>2024</v>
      </c>
      <c r="B53" s="7">
        <v>45292</v>
      </c>
      <c r="C53" s="7">
        <v>45322</v>
      </c>
      <c r="D53" s="3" t="s">
        <v>286</v>
      </c>
      <c r="E53" s="3" t="s">
        <v>78</v>
      </c>
      <c r="F53" s="3" t="s">
        <v>131</v>
      </c>
      <c r="G53" s="3" t="s">
        <v>286</v>
      </c>
      <c r="H53" s="3" t="s">
        <v>80</v>
      </c>
      <c r="I53" s="3" t="s">
        <v>287</v>
      </c>
      <c r="J53" s="3" t="s">
        <v>287</v>
      </c>
      <c r="K53" s="3" t="s">
        <v>265</v>
      </c>
      <c r="L53" s="3" t="s">
        <v>83</v>
      </c>
      <c r="M53" s="3" t="s">
        <v>85</v>
      </c>
      <c r="N53" s="3" t="s">
        <v>86</v>
      </c>
      <c r="O53" s="3" t="s">
        <v>87</v>
      </c>
      <c r="P53" s="3" t="s">
        <v>87</v>
      </c>
      <c r="Q53" s="3" t="s">
        <v>288</v>
      </c>
      <c r="R53" s="3" t="s">
        <v>89</v>
      </c>
      <c r="S53" s="3" t="s">
        <v>91</v>
      </c>
      <c r="T53" s="3" t="s">
        <v>113</v>
      </c>
      <c r="U53" s="3" t="s">
        <v>91</v>
      </c>
      <c r="V53" s="3" t="s">
        <v>113</v>
      </c>
      <c r="W53" s="3" t="s">
        <v>93</v>
      </c>
      <c r="X53" s="3" t="s">
        <v>93</v>
      </c>
      <c r="Y53" s="3" t="s">
        <v>94</v>
      </c>
      <c r="Z53" s="3" t="s">
        <v>288</v>
      </c>
      <c r="AA53" s="3" t="s">
        <v>288</v>
      </c>
      <c r="AB53" s="3" t="s">
        <v>95</v>
      </c>
      <c r="AC53" s="3" t="s">
        <v>131</v>
      </c>
      <c r="AD53" s="7">
        <v>45322</v>
      </c>
      <c r="AE53" s="7">
        <v>45322</v>
      </c>
      <c r="AF53" s="3" t="s">
        <v>96</v>
      </c>
    </row>
    <row r="54" spans="1:32" ht="45" customHeight="1" x14ac:dyDescent="0.25">
      <c r="A54" s="3">
        <v>2024</v>
      </c>
      <c r="B54" s="7">
        <v>45292</v>
      </c>
      <c r="C54" s="7">
        <v>45322</v>
      </c>
      <c r="D54" s="3" t="s">
        <v>289</v>
      </c>
      <c r="E54" s="3" t="s">
        <v>78</v>
      </c>
      <c r="F54" s="3" t="s">
        <v>126</v>
      </c>
      <c r="G54" s="3" t="s">
        <v>289</v>
      </c>
      <c r="H54" s="3" t="s">
        <v>80</v>
      </c>
      <c r="I54" s="3" t="s">
        <v>290</v>
      </c>
      <c r="J54" s="3" t="s">
        <v>290</v>
      </c>
      <c r="K54" s="3" t="s">
        <v>291</v>
      </c>
      <c r="L54" s="3" t="s">
        <v>83</v>
      </c>
      <c r="M54" s="3" t="s">
        <v>85</v>
      </c>
      <c r="N54" s="3" t="s">
        <v>86</v>
      </c>
      <c r="O54" s="3" t="s">
        <v>87</v>
      </c>
      <c r="P54" s="3" t="s">
        <v>87</v>
      </c>
      <c r="Q54" s="3" t="s">
        <v>292</v>
      </c>
      <c r="R54" s="3" t="s">
        <v>89</v>
      </c>
      <c r="S54" s="3" t="s">
        <v>112</v>
      </c>
      <c r="T54" s="3" t="s">
        <v>113</v>
      </c>
      <c r="U54" s="3" t="s">
        <v>91</v>
      </c>
      <c r="V54" s="3" t="s">
        <v>113</v>
      </c>
      <c r="W54" s="3" t="s">
        <v>93</v>
      </c>
      <c r="X54" s="3" t="s">
        <v>93</v>
      </c>
      <c r="Y54" s="3" t="s">
        <v>94</v>
      </c>
      <c r="Z54" s="3" t="s">
        <v>292</v>
      </c>
      <c r="AA54" s="3" t="s">
        <v>292</v>
      </c>
      <c r="AB54" s="3" t="s">
        <v>95</v>
      </c>
      <c r="AC54" s="3" t="s">
        <v>126</v>
      </c>
      <c r="AD54" s="7">
        <v>45322</v>
      </c>
      <c r="AE54" s="7">
        <v>45322</v>
      </c>
      <c r="AF54" s="3" t="s">
        <v>96</v>
      </c>
    </row>
    <row r="55" spans="1:32" ht="45" customHeight="1" x14ac:dyDescent="0.25">
      <c r="A55" s="3">
        <v>2024</v>
      </c>
      <c r="B55" s="7">
        <v>45292</v>
      </c>
      <c r="C55" s="7">
        <v>45322</v>
      </c>
      <c r="D55" s="3" t="s">
        <v>293</v>
      </c>
      <c r="E55" s="3" t="s">
        <v>78</v>
      </c>
      <c r="F55" s="3" t="s">
        <v>126</v>
      </c>
      <c r="G55" s="3" t="s">
        <v>293</v>
      </c>
      <c r="H55" s="3" t="s">
        <v>80</v>
      </c>
      <c r="I55" s="3" t="s">
        <v>294</v>
      </c>
      <c r="J55" s="3" t="s">
        <v>294</v>
      </c>
      <c r="K55" s="3" t="s">
        <v>295</v>
      </c>
      <c r="L55" s="3" t="s">
        <v>83</v>
      </c>
      <c r="M55" s="3" t="s">
        <v>85</v>
      </c>
      <c r="N55" s="3" t="s">
        <v>86</v>
      </c>
      <c r="O55" s="3" t="s">
        <v>87</v>
      </c>
      <c r="P55" s="3" t="s">
        <v>87</v>
      </c>
      <c r="Q55" s="3" t="s">
        <v>296</v>
      </c>
      <c r="R55" s="3" t="s">
        <v>89</v>
      </c>
      <c r="S55" s="3" t="s">
        <v>112</v>
      </c>
      <c r="T55" s="3" t="s">
        <v>113</v>
      </c>
      <c r="U55" s="3" t="s">
        <v>91</v>
      </c>
      <c r="V55" s="3" t="s">
        <v>113</v>
      </c>
      <c r="W55" s="3" t="s">
        <v>93</v>
      </c>
      <c r="X55" s="3" t="s">
        <v>93</v>
      </c>
      <c r="Y55" s="3" t="s">
        <v>94</v>
      </c>
      <c r="Z55" s="3" t="s">
        <v>296</v>
      </c>
      <c r="AA55" s="3" t="s">
        <v>296</v>
      </c>
      <c r="AB55" s="3" t="s">
        <v>95</v>
      </c>
      <c r="AC55" s="3" t="s">
        <v>126</v>
      </c>
      <c r="AD55" s="7">
        <v>45322</v>
      </c>
      <c r="AE55" s="7">
        <v>45322</v>
      </c>
      <c r="AF55" s="3" t="s">
        <v>96</v>
      </c>
    </row>
    <row r="56" spans="1:32" ht="45" customHeight="1" x14ac:dyDescent="0.25">
      <c r="A56" s="3">
        <v>2024</v>
      </c>
      <c r="B56" s="7">
        <v>45292</v>
      </c>
      <c r="C56" s="7">
        <v>45322</v>
      </c>
      <c r="D56" s="3" t="s">
        <v>297</v>
      </c>
      <c r="E56" s="3" t="s">
        <v>78</v>
      </c>
      <c r="F56" s="3" t="s">
        <v>281</v>
      </c>
      <c r="G56" s="3" t="s">
        <v>297</v>
      </c>
      <c r="H56" s="3" t="s">
        <v>80</v>
      </c>
      <c r="I56" s="3" t="s">
        <v>282</v>
      </c>
      <c r="J56" s="3" t="s">
        <v>282</v>
      </c>
      <c r="K56" s="3" t="s">
        <v>298</v>
      </c>
      <c r="L56" s="3" t="s">
        <v>83</v>
      </c>
      <c r="M56" s="3" t="s">
        <v>85</v>
      </c>
      <c r="N56" s="3" t="s">
        <v>86</v>
      </c>
      <c r="O56" s="3" t="s">
        <v>87</v>
      </c>
      <c r="P56" s="3" t="s">
        <v>87</v>
      </c>
      <c r="Q56" s="3" t="s">
        <v>299</v>
      </c>
      <c r="R56" s="3" t="s">
        <v>89</v>
      </c>
      <c r="S56" s="3" t="s">
        <v>112</v>
      </c>
      <c r="T56" s="3" t="s">
        <v>113</v>
      </c>
      <c r="U56" s="3" t="s">
        <v>91</v>
      </c>
      <c r="V56" s="3" t="s">
        <v>113</v>
      </c>
      <c r="W56" s="3" t="s">
        <v>93</v>
      </c>
      <c r="X56" s="3" t="s">
        <v>93</v>
      </c>
      <c r="Y56" s="3" t="s">
        <v>94</v>
      </c>
      <c r="Z56" s="3" t="s">
        <v>299</v>
      </c>
      <c r="AA56" s="3" t="s">
        <v>299</v>
      </c>
      <c r="AB56" s="3" t="s">
        <v>95</v>
      </c>
      <c r="AC56" s="3" t="s">
        <v>281</v>
      </c>
      <c r="AD56" s="7">
        <v>45322</v>
      </c>
      <c r="AE56" s="7">
        <v>45322</v>
      </c>
      <c r="AF56" s="3" t="s">
        <v>96</v>
      </c>
    </row>
    <row r="57" spans="1:32" ht="45" customHeight="1" x14ac:dyDescent="0.25">
      <c r="A57" s="3">
        <v>2024</v>
      </c>
      <c r="B57" s="7">
        <v>45292</v>
      </c>
      <c r="C57" s="7">
        <v>45322</v>
      </c>
      <c r="D57" s="3" t="s">
        <v>300</v>
      </c>
      <c r="E57" s="3" t="s">
        <v>78</v>
      </c>
      <c r="F57" s="3" t="s">
        <v>281</v>
      </c>
      <c r="G57" s="3" t="s">
        <v>300</v>
      </c>
      <c r="H57" s="3" t="s">
        <v>80</v>
      </c>
      <c r="I57" s="3" t="s">
        <v>282</v>
      </c>
      <c r="J57" s="3" t="s">
        <v>282</v>
      </c>
      <c r="K57" s="3" t="s">
        <v>301</v>
      </c>
      <c r="L57" s="3" t="s">
        <v>83</v>
      </c>
      <c r="M57" s="3" t="s">
        <v>85</v>
      </c>
      <c r="N57" s="3" t="s">
        <v>86</v>
      </c>
      <c r="O57" s="3" t="s">
        <v>87</v>
      </c>
      <c r="P57" s="3" t="s">
        <v>87</v>
      </c>
      <c r="Q57" s="3" t="s">
        <v>302</v>
      </c>
      <c r="R57" s="3" t="s">
        <v>89</v>
      </c>
      <c r="S57" s="3" t="s">
        <v>112</v>
      </c>
      <c r="T57" s="3" t="s">
        <v>285</v>
      </c>
      <c r="U57" s="3" t="s">
        <v>91</v>
      </c>
      <c r="V57" s="3" t="s">
        <v>285</v>
      </c>
      <c r="W57" s="3" t="s">
        <v>93</v>
      </c>
      <c r="X57" s="3" t="s">
        <v>93</v>
      </c>
      <c r="Y57" s="3" t="s">
        <v>94</v>
      </c>
      <c r="Z57" s="3" t="s">
        <v>302</v>
      </c>
      <c r="AA57" s="3" t="s">
        <v>302</v>
      </c>
      <c r="AB57" s="3" t="s">
        <v>95</v>
      </c>
      <c r="AC57" s="3" t="s">
        <v>281</v>
      </c>
      <c r="AD57" s="7">
        <v>45322</v>
      </c>
      <c r="AE57" s="7">
        <v>45322</v>
      </c>
      <c r="AF57" s="3" t="s">
        <v>96</v>
      </c>
    </row>
    <row r="58" spans="1:32" ht="45" customHeight="1" x14ac:dyDescent="0.25">
      <c r="A58" s="3">
        <v>2024</v>
      </c>
      <c r="B58" s="7">
        <v>45292</v>
      </c>
      <c r="C58" s="7">
        <v>45322</v>
      </c>
      <c r="D58" s="3" t="s">
        <v>303</v>
      </c>
      <c r="E58" s="3" t="s">
        <v>78</v>
      </c>
      <c r="F58" s="3" t="s">
        <v>248</v>
      </c>
      <c r="G58" s="3" t="s">
        <v>303</v>
      </c>
      <c r="H58" s="3" t="s">
        <v>80</v>
      </c>
      <c r="I58" s="3" t="s">
        <v>304</v>
      </c>
      <c r="J58" s="3" t="s">
        <v>304</v>
      </c>
      <c r="K58" s="3" t="s">
        <v>305</v>
      </c>
      <c r="L58" s="3" t="s">
        <v>83</v>
      </c>
      <c r="M58" s="3" t="s">
        <v>85</v>
      </c>
      <c r="N58" s="3" t="s">
        <v>86</v>
      </c>
      <c r="O58" s="3" t="s">
        <v>87</v>
      </c>
      <c r="P58" s="3" t="s">
        <v>87</v>
      </c>
      <c r="Q58" s="3" t="s">
        <v>306</v>
      </c>
      <c r="R58" s="3" t="s">
        <v>89</v>
      </c>
      <c r="S58" s="3" t="s">
        <v>112</v>
      </c>
      <c r="T58" s="3" t="s">
        <v>113</v>
      </c>
      <c r="U58" s="3" t="s">
        <v>91</v>
      </c>
      <c r="V58" s="3" t="s">
        <v>113</v>
      </c>
      <c r="W58" s="3" t="s">
        <v>93</v>
      </c>
      <c r="X58" s="3" t="s">
        <v>93</v>
      </c>
      <c r="Y58" s="3" t="s">
        <v>94</v>
      </c>
      <c r="Z58" s="3" t="s">
        <v>306</v>
      </c>
      <c r="AA58" s="3" t="s">
        <v>306</v>
      </c>
      <c r="AB58" s="3" t="s">
        <v>95</v>
      </c>
      <c r="AC58" s="3" t="s">
        <v>251</v>
      </c>
      <c r="AD58" s="7">
        <v>45322</v>
      </c>
      <c r="AE58" s="7">
        <v>45322</v>
      </c>
      <c r="AF58" s="3" t="s">
        <v>96</v>
      </c>
    </row>
    <row r="59" spans="1:32" ht="45" customHeight="1" x14ac:dyDescent="0.25">
      <c r="A59" s="3">
        <v>2024</v>
      </c>
      <c r="B59" s="7">
        <v>45292</v>
      </c>
      <c r="C59" s="7">
        <v>45322</v>
      </c>
      <c r="D59" s="3" t="s">
        <v>307</v>
      </c>
      <c r="E59" s="3" t="s">
        <v>78</v>
      </c>
      <c r="F59" s="3" t="s">
        <v>248</v>
      </c>
      <c r="G59" s="3" t="s">
        <v>307</v>
      </c>
      <c r="H59" s="3" t="s">
        <v>80</v>
      </c>
      <c r="I59" s="3" t="s">
        <v>99</v>
      </c>
      <c r="J59" s="3" t="s">
        <v>99</v>
      </c>
      <c r="K59" s="3" t="s">
        <v>308</v>
      </c>
      <c r="L59" s="3" t="s">
        <v>83</v>
      </c>
      <c r="M59" s="3" t="s">
        <v>85</v>
      </c>
      <c r="N59" s="3" t="s">
        <v>86</v>
      </c>
      <c r="O59" s="3" t="s">
        <v>87</v>
      </c>
      <c r="P59" s="3" t="s">
        <v>87</v>
      </c>
      <c r="Q59" s="3" t="s">
        <v>309</v>
      </c>
      <c r="R59" s="3" t="s">
        <v>89</v>
      </c>
      <c r="S59" s="3" t="s">
        <v>112</v>
      </c>
      <c r="T59" s="3" t="s">
        <v>113</v>
      </c>
      <c r="U59" s="3" t="s">
        <v>91</v>
      </c>
      <c r="V59" s="3" t="s">
        <v>113</v>
      </c>
      <c r="W59" s="3" t="s">
        <v>93</v>
      </c>
      <c r="X59" s="3" t="s">
        <v>93</v>
      </c>
      <c r="Y59" s="3" t="s">
        <v>94</v>
      </c>
      <c r="Z59" s="3" t="s">
        <v>309</v>
      </c>
      <c r="AA59" s="3" t="s">
        <v>309</v>
      </c>
      <c r="AB59" s="3" t="s">
        <v>95</v>
      </c>
      <c r="AC59" s="3" t="s">
        <v>251</v>
      </c>
      <c r="AD59" s="7">
        <v>45322</v>
      </c>
      <c r="AE59" s="7">
        <v>45322</v>
      </c>
      <c r="AF59" s="3" t="s">
        <v>96</v>
      </c>
    </row>
    <row r="60" spans="1:32" ht="45" customHeight="1" x14ac:dyDescent="0.25">
      <c r="A60" s="3">
        <v>2024</v>
      </c>
      <c r="B60" s="7">
        <v>45292</v>
      </c>
      <c r="C60" s="7">
        <v>45322</v>
      </c>
      <c r="D60" s="3" t="s">
        <v>310</v>
      </c>
      <c r="E60" s="3" t="s">
        <v>78</v>
      </c>
      <c r="F60" s="3" t="s">
        <v>248</v>
      </c>
      <c r="G60" s="3" t="s">
        <v>310</v>
      </c>
      <c r="H60" s="3" t="s">
        <v>80</v>
      </c>
      <c r="I60" s="3" t="s">
        <v>99</v>
      </c>
      <c r="J60" s="3" t="s">
        <v>99</v>
      </c>
      <c r="K60" s="3" t="s">
        <v>140</v>
      </c>
      <c r="L60" s="3" t="s">
        <v>83</v>
      </c>
      <c r="M60" s="3" t="s">
        <v>85</v>
      </c>
      <c r="N60" s="3" t="s">
        <v>86</v>
      </c>
      <c r="O60" s="3" t="s">
        <v>87</v>
      </c>
      <c r="P60" s="3" t="s">
        <v>87</v>
      </c>
      <c r="Q60" s="3" t="s">
        <v>311</v>
      </c>
      <c r="R60" s="3" t="s">
        <v>89</v>
      </c>
      <c r="S60" s="3" t="s">
        <v>112</v>
      </c>
      <c r="T60" s="3" t="s">
        <v>113</v>
      </c>
      <c r="U60" s="3" t="s">
        <v>91</v>
      </c>
      <c r="V60" s="3" t="s">
        <v>113</v>
      </c>
      <c r="W60" s="3" t="s">
        <v>93</v>
      </c>
      <c r="X60" s="3" t="s">
        <v>93</v>
      </c>
      <c r="Y60" s="3" t="s">
        <v>94</v>
      </c>
      <c r="Z60" s="3" t="s">
        <v>311</v>
      </c>
      <c r="AA60" s="3" t="s">
        <v>311</v>
      </c>
      <c r="AB60" s="3" t="s">
        <v>95</v>
      </c>
      <c r="AC60" s="3" t="s">
        <v>251</v>
      </c>
      <c r="AD60" s="7">
        <v>45322</v>
      </c>
      <c r="AE60" s="7">
        <v>45322</v>
      </c>
      <c r="AF60" s="3" t="s">
        <v>96</v>
      </c>
    </row>
    <row r="61" spans="1:32" ht="45" customHeight="1" x14ac:dyDescent="0.25">
      <c r="A61" s="3">
        <v>2024</v>
      </c>
      <c r="B61" s="7">
        <v>45292</v>
      </c>
      <c r="C61" s="7">
        <v>45322</v>
      </c>
      <c r="D61" s="3" t="s">
        <v>312</v>
      </c>
      <c r="E61" s="3" t="s">
        <v>78</v>
      </c>
      <c r="F61" s="3" t="s">
        <v>313</v>
      </c>
      <c r="G61" s="3" t="s">
        <v>312</v>
      </c>
      <c r="H61" s="3" t="s">
        <v>80</v>
      </c>
      <c r="I61" s="3" t="s">
        <v>314</v>
      </c>
      <c r="J61" s="3" t="s">
        <v>314</v>
      </c>
      <c r="K61" s="3" t="s">
        <v>315</v>
      </c>
      <c r="L61" s="3" t="s">
        <v>83</v>
      </c>
      <c r="M61" s="3" t="s">
        <v>85</v>
      </c>
      <c r="N61" s="3" t="s">
        <v>86</v>
      </c>
      <c r="O61" s="3" t="s">
        <v>87</v>
      </c>
      <c r="P61" s="3" t="s">
        <v>87</v>
      </c>
      <c r="Q61" s="3" t="s">
        <v>316</v>
      </c>
      <c r="R61" s="3" t="s">
        <v>89</v>
      </c>
      <c r="S61" s="3" t="s">
        <v>112</v>
      </c>
      <c r="T61" s="3" t="s">
        <v>113</v>
      </c>
      <c r="U61" s="3" t="s">
        <v>91</v>
      </c>
      <c r="V61" s="3" t="s">
        <v>113</v>
      </c>
      <c r="W61" s="3" t="s">
        <v>93</v>
      </c>
      <c r="X61" s="3" t="s">
        <v>93</v>
      </c>
      <c r="Y61" s="3" t="s">
        <v>94</v>
      </c>
      <c r="Z61" s="3" t="s">
        <v>316</v>
      </c>
      <c r="AA61" s="3" t="s">
        <v>316</v>
      </c>
      <c r="AB61" s="3" t="s">
        <v>95</v>
      </c>
      <c r="AC61" s="3" t="s">
        <v>317</v>
      </c>
      <c r="AD61" s="7">
        <v>45322</v>
      </c>
      <c r="AE61" s="7">
        <v>45322</v>
      </c>
      <c r="AF61" s="3" t="s">
        <v>96</v>
      </c>
    </row>
    <row r="62" spans="1:32" ht="45" customHeight="1" x14ac:dyDescent="0.25">
      <c r="A62" s="3">
        <v>2024</v>
      </c>
      <c r="B62" s="7">
        <v>45292</v>
      </c>
      <c r="C62" s="7">
        <v>45322</v>
      </c>
      <c r="D62" s="3" t="s">
        <v>318</v>
      </c>
      <c r="E62" s="3" t="s">
        <v>78</v>
      </c>
      <c r="F62" s="3" t="s">
        <v>319</v>
      </c>
      <c r="G62" s="3" t="s">
        <v>318</v>
      </c>
      <c r="H62" s="3" t="s">
        <v>80</v>
      </c>
      <c r="I62" s="3" t="s">
        <v>320</v>
      </c>
      <c r="J62" s="3" t="s">
        <v>320</v>
      </c>
      <c r="K62" s="3" t="s">
        <v>321</v>
      </c>
      <c r="L62" s="3" t="s">
        <v>83</v>
      </c>
      <c r="M62" s="3" t="s">
        <v>85</v>
      </c>
      <c r="N62" s="3" t="s">
        <v>86</v>
      </c>
      <c r="O62" s="3" t="s">
        <v>87</v>
      </c>
      <c r="P62" s="3" t="s">
        <v>87</v>
      </c>
      <c r="Q62" s="3" t="s">
        <v>322</v>
      </c>
      <c r="R62" s="3" t="s">
        <v>89</v>
      </c>
      <c r="S62" s="3" t="s">
        <v>91</v>
      </c>
      <c r="T62" s="3" t="s">
        <v>107</v>
      </c>
      <c r="U62" s="3" t="s">
        <v>91</v>
      </c>
      <c r="V62" s="3" t="s">
        <v>107</v>
      </c>
      <c r="W62" s="3" t="s">
        <v>93</v>
      </c>
      <c r="X62" s="3" t="s">
        <v>93</v>
      </c>
      <c r="Y62" s="3" t="s">
        <v>94</v>
      </c>
      <c r="Z62" s="3" t="s">
        <v>322</v>
      </c>
      <c r="AA62" s="3" t="s">
        <v>322</v>
      </c>
      <c r="AB62" s="3" t="s">
        <v>95</v>
      </c>
      <c r="AC62" s="3" t="s">
        <v>319</v>
      </c>
      <c r="AD62" s="7">
        <v>45322</v>
      </c>
      <c r="AE62" s="7">
        <v>45322</v>
      </c>
      <c r="AF62" s="3" t="s">
        <v>96</v>
      </c>
    </row>
    <row r="63" spans="1:32" ht="45" customHeight="1" x14ac:dyDescent="0.25">
      <c r="A63" s="3">
        <v>2024</v>
      </c>
      <c r="B63" s="7">
        <v>45292</v>
      </c>
      <c r="C63" s="7">
        <v>45322</v>
      </c>
      <c r="D63" s="3" t="s">
        <v>323</v>
      </c>
      <c r="E63" s="3" t="s">
        <v>78</v>
      </c>
      <c r="F63" s="3" t="s">
        <v>248</v>
      </c>
      <c r="G63" s="3" t="s">
        <v>323</v>
      </c>
      <c r="H63" s="3" t="s">
        <v>80</v>
      </c>
      <c r="I63" s="3" t="s">
        <v>304</v>
      </c>
      <c r="J63" s="3" t="s">
        <v>304</v>
      </c>
      <c r="K63" s="3" t="s">
        <v>324</v>
      </c>
      <c r="L63" s="3" t="s">
        <v>83</v>
      </c>
      <c r="M63" s="3" t="s">
        <v>85</v>
      </c>
      <c r="N63" s="3" t="s">
        <v>86</v>
      </c>
      <c r="O63" s="3" t="s">
        <v>87</v>
      </c>
      <c r="P63" s="3" t="s">
        <v>87</v>
      </c>
      <c r="Q63" s="3" t="s">
        <v>325</v>
      </c>
      <c r="R63" s="3" t="s">
        <v>89</v>
      </c>
      <c r="S63" s="3" t="s">
        <v>91</v>
      </c>
      <c r="T63" s="3" t="s">
        <v>113</v>
      </c>
      <c r="U63" s="3" t="s">
        <v>91</v>
      </c>
      <c r="V63" s="3" t="s">
        <v>113</v>
      </c>
      <c r="W63" s="3" t="s">
        <v>93</v>
      </c>
      <c r="X63" s="3" t="s">
        <v>93</v>
      </c>
      <c r="Y63" s="3" t="s">
        <v>94</v>
      </c>
      <c r="Z63" s="3" t="s">
        <v>325</v>
      </c>
      <c r="AA63" s="3" t="s">
        <v>325</v>
      </c>
      <c r="AB63" s="3" t="s">
        <v>95</v>
      </c>
      <c r="AC63" s="3" t="s">
        <v>251</v>
      </c>
      <c r="AD63" s="7">
        <v>45322</v>
      </c>
      <c r="AE63" s="7">
        <v>45322</v>
      </c>
      <c r="AF63" s="3" t="s">
        <v>96</v>
      </c>
    </row>
    <row r="64" spans="1:32" ht="45" customHeight="1" x14ac:dyDescent="0.25">
      <c r="A64" s="3">
        <v>2024</v>
      </c>
      <c r="B64" s="7">
        <v>45292</v>
      </c>
      <c r="C64" s="7">
        <v>45322</v>
      </c>
      <c r="D64" s="3" t="s">
        <v>326</v>
      </c>
      <c r="E64" s="3" t="s">
        <v>78</v>
      </c>
      <c r="F64" s="3" t="s">
        <v>126</v>
      </c>
      <c r="G64" s="3" t="s">
        <v>326</v>
      </c>
      <c r="H64" s="3" t="s">
        <v>80</v>
      </c>
      <c r="I64" s="3" t="s">
        <v>327</v>
      </c>
      <c r="J64" s="3" t="s">
        <v>327</v>
      </c>
      <c r="K64" s="3" t="s">
        <v>328</v>
      </c>
      <c r="L64" s="3" t="s">
        <v>83</v>
      </c>
      <c r="M64" s="3" t="s">
        <v>85</v>
      </c>
      <c r="N64" s="3" t="s">
        <v>86</v>
      </c>
      <c r="O64" s="3" t="s">
        <v>87</v>
      </c>
      <c r="P64" s="3" t="s">
        <v>87</v>
      </c>
      <c r="Q64" s="3" t="s">
        <v>329</v>
      </c>
      <c r="R64" s="3" t="s">
        <v>89</v>
      </c>
      <c r="S64" s="3" t="s">
        <v>126</v>
      </c>
      <c r="T64" s="3" t="s">
        <v>113</v>
      </c>
      <c r="U64" s="3" t="s">
        <v>91</v>
      </c>
      <c r="V64" s="3" t="s">
        <v>113</v>
      </c>
      <c r="W64" s="3" t="s">
        <v>93</v>
      </c>
      <c r="X64" s="3" t="s">
        <v>93</v>
      </c>
      <c r="Y64" s="3" t="s">
        <v>94</v>
      </c>
      <c r="Z64" s="3" t="s">
        <v>329</v>
      </c>
      <c r="AA64" s="3" t="s">
        <v>329</v>
      </c>
      <c r="AB64" s="3" t="s">
        <v>95</v>
      </c>
      <c r="AC64" s="3" t="s">
        <v>126</v>
      </c>
      <c r="AD64" s="7">
        <v>45322</v>
      </c>
      <c r="AE64" s="7">
        <v>45322</v>
      </c>
      <c r="AF64" s="3" t="s">
        <v>96</v>
      </c>
    </row>
    <row r="65" spans="1:32" ht="45" customHeight="1" x14ac:dyDescent="0.25">
      <c r="A65" s="3">
        <v>2024</v>
      </c>
      <c r="B65" s="7">
        <v>45292</v>
      </c>
      <c r="C65" s="7">
        <v>45322</v>
      </c>
      <c r="D65" s="3" t="s">
        <v>330</v>
      </c>
      <c r="E65" s="3" t="s">
        <v>78</v>
      </c>
      <c r="F65" s="3" t="s">
        <v>116</v>
      </c>
      <c r="G65" s="3" t="s">
        <v>330</v>
      </c>
      <c r="H65" s="3" t="s">
        <v>80</v>
      </c>
      <c r="I65" s="3" t="s">
        <v>331</v>
      </c>
      <c r="J65" s="3" t="s">
        <v>331</v>
      </c>
      <c r="K65" s="3" t="s">
        <v>332</v>
      </c>
      <c r="L65" s="3" t="s">
        <v>83</v>
      </c>
      <c r="M65" s="3" t="s">
        <v>85</v>
      </c>
      <c r="N65" s="3" t="s">
        <v>86</v>
      </c>
      <c r="O65" s="3" t="s">
        <v>87</v>
      </c>
      <c r="P65" s="3" t="s">
        <v>87</v>
      </c>
      <c r="Q65" s="3" t="s">
        <v>333</v>
      </c>
      <c r="R65" s="3" t="s">
        <v>89</v>
      </c>
      <c r="S65" s="3" t="s">
        <v>91</v>
      </c>
      <c r="T65" s="3" t="s">
        <v>113</v>
      </c>
      <c r="U65" s="3" t="s">
        <v>91</v>
      </c>
      <c r="V65" s="3" t="s">
        <v>113</v>
      </c>
      <c r="W65" s="3" t="s">
        <v>93</v>
      </c>
      <c r="X65" s="3" t="s">
        <v>93</v>
      </c>
      <c r="Y65" s="3" t="s">
        <v>94</v>
      </c>
      <c r="Z65" s="3" t="s">
        <v>333</v>
      </c>
      <c r="AA65" s="3" t="s">
        <v>333</v>
      </c>
      <c r="AB65" s="3" t="s">
        <v>95</v>
      </c>
      <c r="AC65" s="3" t="s">
        <v>334</v>
      </c>
      <c r="AD65" s="7">
        <v>45322</v>
      </c>
      <c r="AE65" s="7">
        <v>45322</v>
      </c>
      <c r="AF65" s="3" t="s">
        <v>96</v>
      </c>
    </row>
    <row r="66" spans="1:32" ht="45" customHeight="1" x14ac:dyDescent="0.25">
      <c r="A66" s="3">
        <v>2024</v>
      </c>
      <c r="B66" s="7">
        <v>45292</v>
      </c>
      <c r="C66" s="7">
        <v>45322</v>
      </c>
      <c r="D66" s="3" t="s">
        <v>335</v>
      </c>
      <c r="E66" s="3" t="s">
        <v>78</v>
      </c>
      <c r="F66" s="3" t="s">
        <v>116</v>
      </c>
      <c r="G66" s="3" t="s">
        <v>335</v>
      </c>
      <c r="H66" s="3" t="s">
        <v>80</v>
      </c>
      <c r="I66" s="3" t="s">
        <v>336</v>
      </c>
      <c r="J66" s="3" t="s">
        <v>336</v>
      </c>
      <c r="K66" s="3" t="s">
        <v>337</v>
      </c>
      <c r="L66" s="3" t="s">
        <v>83</v>
      </c>
      <c r="M66" s="3" t="s">
        <v>85</v>
      </c>
      <c r="N66" s="3" t="s">
        <v>86</v>
      </c>
      <c r="O66" s="3" t="s">
        <v>87</v>
      </c>
      <c r="P66" s="3" t="s">
        <v>87</v>
      </c>
      <c r="Q66" s="3" t="s">
        <v>338</v>
      </c>
      <c r="R66" s="3" t="s">
        <v>89</v>
      </c>
      <c r="S66" s="3" t="s">
        <v>112</v>
      </c>
      <c r="T66" s="3" t="s">
        <v>120</v>
      </c>
      <c r="U66" s="3" t="s">
        <v>91</v>
      </c>
      <c r="V66" s="3" t="s">
        <v>120</v>
      </c>
      <c r="W66" s="3" t="s">
        <v>93</v>
      </c>
      <c r="X66" s="3" t="s">
        <v>93</v>
      </c>
      <c r="Y66" s="3" t="s">
        <v>94</v>
      </c>
      <c r="Z66" s="3" t="s">
        <v>338</v>
      </c>
      <c r="AA66" s="3" t="s">
        <v>338</v>
      </c>
      <c r="AB66" s="3" t="s">
        <v>95</v>
      </c>
      <c r="AC66" s="3" t="s">
        <v>116</v>
      </c>
      <c r="AD66" s="7">
        <v>45322</v>
      </c>
      <c r="AE66" s="7">
        <v>45322</v>
      </c>
      <c r="AF66" s="3" t="s">
        <v>96</v>
      </c>
    </row>
    <row r="67" spans="1:32" ht="45" customHeight="1" x14ac:dyDescent="0.25">
      <c r="A67" s="3">
        <v>2024</v>
      </c>
      <c r="B67" s="7">
        <v>45292</v>
      </c>
      <c r="C67" s="7">
        <v>45322</v>
      </c>
      <c r="D67" s="3" t="s">
        <v>339</v>
      </c>
      <c r="E67" s="3" t="s">
        <v>78</v>
      </c>
      <c r="F67" s="3" t="s">
        <v>116</v>
      </c>
      <c r="G67" s="3" t="s">
        <v>339</v>
      </c>
      <c r="H67" s="3" t="s">
        <v>80</v>
      </c>
      <c r="I67" s="3" t="s">
        <v>340</v>
      </c>
      <c r="J67" s="3" t="s">
        <v>340</v>
      </c>
      <c r="K67" s="3" t="s">
        <v>341</v>
      </c>
      <c r="L67" s="3" t="s">
        <v>83</v>
      </c>
      <c r="M67" s="3" t="s">
        <v>85</v>
      </c>
      <c r="N67" s="3" t="s">
        <v>86</v>
      </c>
      <c r="O67" s="3" t="s">
        <v>87</v>
      </c>
      <c r="P67" s="3" t="s">
        <v>87</v>
      </c>
      <c r="Q67" s="3" t="s">
        <v>342</v>
      </c>
      <c r="R67" s="3" t="s">
        <v>89</v>
      </c>
      <c r="S67" s="3" t="s">
        <v>91</v>
      </c>
      <c r="T67" s="3" t="s">
        <v>120</v>
      </c>
      <c r="U67" s="3" t="s">
        <v>91</v>
      </c>
      <c r="V67" s="3" t="s">
        <v>120</v>
      </c>
      <c r="W67" s="3" t="s">
        <v>93</v>
      </c>
      <c r="X67" s="3" t="s">
        <v>93</v>
      </c>
      <c r="Y67" s="3" t="s">
        <v>94</v>
      </c>
      <c r="Z67" s="3" t="s">
        <v>342</v>
      </c>
      <c r="AA67" s="3" t="s">
        <v>342</v>
      </c>
      <c r="AB67" s="3" t="s">
        <v>95</v>
      </c>
      <c r="AC67" s="3" t="s">
        <v>116</v>
      </c>
      <c r="AD67" s="7">
        <v>45322</v>
      </c>
      <c r="AE67" s="7">
        <v>45322</v>
      </c>
      <c r="AF67" s="3" t="s">
        <v>96</v>
      </c>
    </row>
    <row r="68" spans="1:32" ht="45" customHeight="1" x14ac:dyDescent="0.25">
      <c r="A68" s="3">
        <v>2024</v>
      </c>
      <c r="B68" s="7">
        <v>45292</v>
      </c>
      <c r="C68" s="7">
        <v>45322</v>
      </c>
      <c r="D68" s="3" t="s">
        <v>343</v>
      </c>
      <c r="E68" s="3" t="s">
        <v>78</v>
      </c>
      <c r="F68" s="3" t="s">
        <v>126</v>
      </c>
      <c r="G68" s="3" t="s">
        <v>343</v>
      </c>
      <c r="H68" s="3" t="s">
        <v>80</v>
      </c>
      <c r="I68" s="3" t="s">
        <v>344</v>
      </c>
      <c r="J68" s="3" t="s">
        <v>344</v>
      </c>
      <c r="K68" s="3" t="s">
        <v>140</v>
      </c>
      <c r="L68" s="3" t="s">
        <v>83</v>
      </c>
      <c r="M68" s="3" t="s">
        <v>85</v>
      </c>
      <c r="N68" s="3" t="s">
        <v>86</v>
      </c>
      <c r="O68" s="3" t="s">
        <v>87</v>
      </c>
      <c r="P68" s="3" t="s">
        <v>87</v>
      </c>
      <c r="Q68" s="3" t="s">
        <v>345</v>
      </c>
      <c r="R68" s="3" t="s">
        <v>89</v>
      </c>
      <c r="S68" s="3" t="s">
        <v>112</v>
      </c>
      <c r="T68" s="3" t="s">
        <v>113</v>
      </c>
      <c r="U68" s="3" t="s">
        <v>91</v>
      </c>
      <c r="V68" s="3" t="s">
        <v>113</v>
      </c>
      <c r="W68" s="3" t="s">
        <v>93</v>
      </c>
      <c r="X68" s="3" t="s">
        <v>93</v>
      </c>
      <c r="Y68" s="3" t="s">
        <v>94</v>
      </c>
      <c r="Z68" s="3" t="s">
        <v>345</v>
      </c>
      <c r="AA68" s="3" t="s">
        <v>345</v>
      </c>
      <c r="AB68" s="3" t="s">
        <v>95</v>
      </c>
      <c r="AC68" s="3" t="s">
        <v>126</v>
      </c>
      <c r="AD68" s="7">
        <v>45322</v>
      </c>
      <c r="AE68" s="7">
        <v>45322</v>
      </c>
      <c r="AF68" s="3" t="s">
        <v>96</v>
      </c>
    </row>
    <row r="69" spans="1:32" ht="45" customHeight="1" x14ac:dyDescent="0.25">
      <c r="A69" s="3">
        <v>2024</v>
      </c>
      <c r="B69" s="7">
        <v>45292</v>
      </c>
      <c r="C69" s="7">
        <v>45322</v>
      </c>
      <c r="D69" s="3" t="s">
        <v>346</v>
      </c>
      <c r="E69" s="3" t="s">
        <v>78</v>
      </c>
      <c r="F69" s="3" t="s">
        <v>126</v>
      </c>
      <c r="G69" s="3" t="s">
        <v>346</v>
      </c>
      <c r="H69" s="3" t="s">
        <v>80</v>
      </c>
      <c r="I69" s="3" t="s">
        <v>347</v>
      </c>
      <c r="J69" s="3" t="s">
        <v>347</v>
      </c>
      <c r="K69" s="3" t="s">
        <v>140</v>
      </c>
      <c r="L69" s="3" t="s">
        <v>83</v>
      </c>
      <c r="M69" s="3" t="s">
        <v>85</v>
      </c>
      <c r="N69" s="3" t="s">
        <v>86</v>
      </c>
      <c r="O69" s="3" t="s">
        <v>87</v>
      </c>
      <c r="P69" s="3" t="s">
        <v>87</v>
      </c>
      <c r="Q69" s="3" t="s">
        <v>348</v>
      </c>
      <c r="R69" s="3" t="s">
        <v>89</v>
      </c>
      <c r="S69" s="3" t="s">
        <v>112</v>
      </c>
      <c r="T69" s="3" t="s">
        <v>178</v>
      </c>
      <c r="U69" s="3" t="s">
        <v>91</v>
      </c>
      <c r="V69" s="3" t="s">
        <v>178</v>
      </c>
      <c r="W69" s="3" t="s">
        <v>93</v>
      </c>
      <c r="X69" s="3" t="s">
        <v>93</v>
      </c>
      <c r="Y69" s="3" t="s">
        <v>94</v>
      </c>
      <c r="Z69" s="3" t="s">
        <v>348</v>
      </c>
      <c r="AA69" s="3" t="s">
        <v>348</v>
      </c>
      <c r="AB69" s="3" t="s">
        <v>95</v>
      </c>
      <c r="AC69" s="3" t="s">
        <v>126</v>
      </c>
      <c r="AD69" s="7">
        <v>45322</v>
      </c>
      <c r="AE69" s="7">
        <v>45322</v>
      </c>
      <c r="AF69" s="3" t="s">
        <v>96</v>
      </c>
    </row>
    <row r="70" spans="1:32" ht="45" customHeight="1" x14ac:dyDescent="0.25">
      <c r="A70" s="3">
        <v>2024</v>
      </c>
      <c r="B70" s="7">
        <v>45292</v>
      </c>
      <c r="C70" s="7">
        <v>45322</v>
      </c>
      <c r="D70" s="3" t="s">
        <v>349</v>
      </c>
      <c r="E70" s="3" t="s">
        <v>78</v>
      </c>
      <c r="F70" s="3" t="s">
        <v>192</v>
      </c>
      <c r="G70" s="3" t="s">
        <v>349</v>
      </c>
      <c r="H70" s="3" t="s">
        <v>80</v>
      </c>
      <c r="I70" s="3" t="s">
        <v>350</v>
      </c>
      <c r="J70" s="3" t="s">
        <v>350</v>
      </c>
      <c r="K70" s="3" t="s">
        <v>351</v>
      </c>
      <c r="L70" s="3" t="s">
        <v>83</v>
      </c>
      <c r="M70" s="3" t="s">
        <v>85</v>
      </c>
      <c r="N70" s="3" t="s">
        <v>86</v>
      </c>
      <c r="O70" s="3" t="s">
        <v>87</v>
      </c>
      <c r="P70" s="3" t="s">
        <v>87</v>
      </c>
      <c r="Q70" s="3" t="s">
        <v>352</v>
      </c>
      <c r="R70" s="3" t="s">
        <v>89</v>
      </c>
      <c r="S70" s="3" t="s">
        <v>91</v>
      </c>
      <c r="T70" s="3" t="s">
        <v>107</v>
      </c>
      <c r="U70" s="3" t="s">
        <v>91</v>
      </c>
      <c r="V70" s="3" t="s">
        <v>107</v>
      </c>
      <c r="W70" s="3" t="s">
        <v>93</v>
      </c>
      <c r="X70" s="3" t="s">
        <v>93</v>
      </c>
      <c r="Y70" s="3" t="s">
        <v>94</v>
      </c>
      <c r="Z70" s="3" t="s">
        <v>352</v>
      </c>
      <c r="AA70" s="3" t="s">
        <v>352</v>
      </c>
      <c r="AB70" s="3" t="s">
        <v>95</v>
      </c>
      <c r="AC70" s="3" t="s">
        <v>196</v>
      </c>
      <c r="AD70" s="7">
        <v>45322</v>
      </c>
      <c r="AE70" s="7">
        <v>45322</v>
      </c>
      <c r="AF70" s="3" t="s">
        <v>96</v>
      </c>
    </row>
    <row r="71" spans="1:32" ht="45" customHeight="1" x14ac:dyDescent="0.25">
      <c r="A71" s="3">
        <v>2024</v>
      </c>
      <c r="B71" s="7">
        <v>45292</v>
      </c>
      <c r="C71" s="7">
        <v>45322</v>
      </c>
      <c r="D71" s="3" t="s">
        <v>353</v>
      </c>
      <c r="E71" s="3" t="s">
        <v>78</v>
      </c>
      <c r="F71" s="3" t="s">
        <v>126</v>
      </c>
      <c r="G71" s="3" t="s">
        <v>353</v>
      </c>
      <c r="H71" s="3" t="s">
        <v>80</v>
      </c>
      <c r="I71" s="3" t="s">
        <v>175</v>
      </c>
      <c r="J71" s="3" t="s">
        <v>175</v>
      </c>
      <c r="K71" s="3" t="s">
        <v>140</v>
      </c>
      <c r="L71" s="3" t="s">
        <v>83</v>
      </c>
      <c r="M71" s="3" t="s">
        <v>85</v>
      </c>
      <c r="N71" s="3" t="s">
        <v>86</v>
      </c>
      <c r="O71" s="3" t="s">
        <v>87</v>
      </c>
      <c r="P71" s="3" t="s">
        <v>87</v>
      </c>
      <c r="Q71" s="3" t="s">
        <v>354</v>
      </c>
      <c r="R71" s="3" t="s">
        <v>89</v>
      </c>
      <c r="S71" s="3" t="s">
        <v>112</v>
      </c>
      <c r="T71" s="3" t="s">
        <v>113</v>
      </c>
      <c r="U71" s="3" t="s">
        <v>91</v>
      </c>
      <c r="V71" s="3" t="s">
        <v>113</v>
      </c>
      <c r="W71" s="3" t="s">
        <v>93</v>
      </c>
      <c r="X71" s="3" t="s">
        <v>93</v>
      </c>
      <c r="Y71" s="3" t="s">
        <v>94</v>
      </c>
      <c r="Z71" s="3" t="s">
        <v>354</v>
      </c>
      <c r="AA71" s="3" t="s">
        <v>354</v>
      </c>
      <c r="AB71" s="3" t="s">
        <v>95</v>
      </c>
      <c r="AC71" s="3" t="s">
        <v>126</v>
      </c>
      <c r="AD71" s="7">
        <v>45322</v>
      </c>
      <c r="AE71" s="7">
        <v>45322</v>
      </c>
      <c r="AF71" s="3" t="s">
        <v>96</v>
      </c>
    </row>
    <row r="72" spans="1:32" ht="45" customHeight="1" x14ac:dyDescent="0.25">
      <c r="A72" s="3">
        <v>2024</v>
      </c>
      <c r="B72" s="7">
        <v>45292</v>
      </c>
      <c r="C72" s="7">
        <v>45322</v>
      </c>
      <c r="D72" s="3" t="s">
        <v>355</v>
      </c>
      <c r="E72" s="3" t="s">
        <v>78</v>
      </c>
      <c r="F72" s="3" t="s">
        <v>126</v>
      </c>
      <c r="G72" s="3" t="s">
        <v>355</v>
      </c>
      <c r="H72" s="3" t="s">
        <v>80</v>
      </c>
      <c r="I72" s="3" t="s">
        <v>356</v>
      </c>
      <c r="J72" s="3" t="s">
        <v>356</v>
      </c>
      <c r="K72" s="3" t="s">
        <v>357</v>
      </c>
      <c r="L72" s="3" t="s">
        <v>83</v>
      </c>
      <c r="M72" s="3" t="s">
        <v>85</v>
      </c>
      <c r="N72" s="3" t="s">
        <v>86</v>
      </c>
      <c r="O72" s="3" t="s">
        <v>87</v>
      </c>
      <c r="P72" s="3" t="s">
        <v>87</v>
      </c>
      <c r="Q72" s="3" t="s">
        <v>358</v>
      </c>
      <c r="R72" s="3" t="s">
        <v>89</v>
      </c>
      <c r="S72" s="3" t="s">
        <v>112</v>
      </c>
      <c r="T72" s="3" t="s">
        <v>113</v>
      </c>
      <c r="U72" s="3" t="s">
        <v>91</v>
      </c>
      <c r="V72" s="3" t="s">
        <v>113</v>
      </c>
      <c r="W72" s="3" t="s">
        <v>93</v>
      </c>
      <c r="X72" s="3" t="s">
        <v>93</v>
      </c>
      <c r="Y72" s="3" t="s">
        <v>94</v>
      </c>
      <c r="Z72" s="3" t="s">
        <v>358</v>
      </c>
      <c r="AA72" s="3" t="s">
        <v>358</v>
      </c>
      <c r="AB72" s="3" t="s">
        <v>95</v>
      </c>
      <c r="AC72" s="3" t="s">
        <v>126</v>
      </c>
      <c r="AD72" s="7">
        <v>45322</v>
      </c>
      <c r="AE72" s="7">
        <v>45322</v>
      </c>
      <c r="AF72" s="3" t="s">
        <v>96</v>
      </c>
    </row>
    <row r="73" spans="1:32" ht="45" customHeight="1" x14ac:dyDescent="0.25">
      <c r="A73" s="3">
        <v>2024</v>
      </c>
      <c r="B73" s="7">
        <v>45292</v>
      </c>
      <c r="C73" s="7">
        <v>45322</v>
      </c>
      <c r="D73" s="3" t="s">
        <v>359</v>
      </c>
      <c r="E73" s="3" t="s">
        <v>78</v>
      </c>
      <c r="F73" s="3" t="s">
        <v>126</v>
      </c>
      <c r="G73" s="3" t="s">
        <v>359</v>
      </c>
      <c r="H73" s="3" t="s">
        <v>80</v>
      </c>
      <c r="I73" s="3" t="s">
        <v>360</v>
      </c>
      <c r="J73" s="3" t="s">
        <v>360</v>
      </c>
      <c r="K73" s="3" t="s">
        <v>361</v>
      </c>
      <c r="L73" s="3" t="s">
        <v>83</v>
      </c>
      <c r="M73" s="3" t="s">
        <v>85</v>
      </c>
      <c r="N73" s="3" t="s">
        <v>86</v>
      </c>
      <c r="O73" s="3" t="s">
        <v>87</v>
      </c>
      <c r="P73" s="3" t="s">
        <v>87</v>
      </c>
      <c r="Q73" s="3" t="s">
        <v>362</v>
      </c>
      <c r="R73" s="3" t="s">
        <v>89</v>
      </c>
      <c r="S73" s="3" t="s">
        <v>112</v>
      </c>
      <c r="T73" s="3" t="s">
        <v>113</v>
      </c>
      <c r="U73" s="3" t="s">
        <v>91</v>
      </c>
      <c r="V73" s="3" t="s">
        <v>113</v>
      </c>
      <c r="W73" s="3" t="s">
        <v>93</v>
      </c>
      <c r="X73" s="3" t="s">
        <v>93</v>
      </c>
      <c r="Y73" s="3" t="s">
        <v>94</v>
      </c>
      <c r="Z73" s="3" t="s">
        <v>362</v>
      </c>
      <c r="AA73" s="3" t="s">
        <v>362</v>
      </c>
      <c r="AB73" s="3" t="s">
        <v>95</v>
      </c>
      <c r="AC73" s="3" t="s">
        <v>126</v>
      </c>
      <c r="AD73" s="7">
        <v>45322</v>
      </c>
      <c r="AE73" s="7">
        <v>45322</v>
      </c>
      <c r="AF73" s="3" t="s">
        <v>96</v>
      </c>
    </row>
    <row r="74" spans="1:32" ht="45" customHeight="1" x14ac:dyDescent="0.25">
      <c r="A74" s="3">
        <v>2024</v>
      </c>
      <c r="B74" s="7">
        <v>45292</v>
      </c>
      <c r="C74" s="7">
        <v>45322</v>
      </c>
      <c r="D74" s="3" t="s">
        <v>363</v>
      </c>
      <c r="E74" s="3" t="s">
        <v>78</v>
      </c>
      <c r="F74" s="3" t="s">
        <v>281</v>
      </c>
      <c r="G74" s="3" t="s">
        <v>363</v>
      </c>
      <c r="H74" s="3" t="s">
        <v>80</v>
      </c>
      <c r="I74" s="3" t="s">
        <v>282</v>
      </c>
      <c r="J74" s="3" t="s">
        <v>282</v>
      </c>
      <c r="K74" s="3" t="s">
        <v>364</v>
      </c>
      <c r="L74" s="3" t="s">
        <v>83</v>
      </c>
      <c r="M74" s="3" t="s">
        <v>85</v>
      </c>
      <c r="N74" s="3" t="s">
        <v>86</v>
      </c>
      <c r="O74" s="3" t="s">
        <v>87</v>
      </c>
      <c r="P74" s="3" t="s">
        <v>87</v>
      </c>
      <c r="Q74" s="3" t="s">
        <v>365</v>
      </c>
      <c r="R74" s="3" t="s">
        <v>89</v>
      </c>
      <c r="S74" s="3" t="s">
        <v>112</v>
      </c>
      <c r="T74" s="3" t="s">
        <v>285</v>
      </c>
      <c r="U74" s="3" t="s">
        <v>91</v>
      </c>
      <c r="V74" s="3" t="s">
        <v>285</v>
      </c>
      <c r="W74" s="3" t="s">
        <v>93</v>
      </c>
      <c r="X74" s="3" t="s">
        <v>93</v>
      </c>
      <c r="Y74" s="3" t="s">
        <v>94</v>
      </c>
      <c r="Z74" s="3" t="s">
        <v>365</v>
      </c>
      <c r="AA74" s="3" t="s">
        <v>365</v>
      </c>
      <c r="AB74" s="3" t="s">
        <v>95</v>
      </c>
      <c r="AC74" s="3" t="s">
        <v>281</v>
      </c>
      <c r="AD74" s="7">
        <v>45322</v>
      </c>
      <c r="AE74" s="7">
        <v>45322</v>
      </c>
      <c r="AF74" s="3" t="s">
        <v>96</v>
      </c>
    </row>
    <row r="75" spans="1:32" ht="45" customHeight="1" x14ac:dyDescent="0.25">
      <c r="A75" s="3">
        <v>2024</v>
      </c>
      <c r="B75" s="7">
        <v>45292</v>
      </c>
      <c r="C75" s="7">
        <v>45322</v>
      </c>
      <c r="D75" s="3" t="s">
        <v>366</v>
      </c>
      <c r="E75" s="3" t="s">
        <v>78</v>
      </c>
      <c r="F75" s="3" t="s">
        <v>248</v>
      </c>
      <c r="G75" s="3" t="s">
        <v>366</v>
      </c>
      <c r="H75" s="3" t="s">
        <v>80</v>
      </c>
      <c r="I75" s="3" t="s">
        <v>367</v>
      </c>
      <c r="J75" s="3" t="s">
        <v>367</v>
      </c>
      <c r="K75" s="3" t="s">
        <v>368</v>
      </c>
      <c r="L75" s="3" t="s">
        <v>83</v>
      </c>
      <c r="M75" s="3" t="s">
        <v>85</v>
      </c>
      <c r="N75" s="3" t="s">
        <v>86</v>
      </c>
      <c r="O75" s="3" t="s">
        <v>87</v>
      </c>
      <c r="P75" s="3" t="s">
        <v>87</v>
      </c>
      <c r="Q75" s="3" t="s">
        <v>369</v>
      </c>
      <c r="R75" s="3" t="s">
        <v>89</v>
      </c>
      <c r="S75" s="3" t="s">
        <v>112</v>
      </c>
      <c r="T75" s="3" t="s">
        <v>113</v>
      </c>
      <c r="U75" s="3" t="s">
        <v>91</v>
      </c>
      <c r="V75" s="3" t="s">
        <v>113</v>
      </c>
      <c r="W75" s="3" t="s">
        <v>93</v>
      </c>
      <c r="X75" s="3" t="s">
        <v>93</v>
      </c>
      <c r="Y75" s="3" t="s">
        <v>94</v>
      </c>
      <c r="Z75" s="3" t="s">
        <v>369</v>
      </c>
      <c r="AA75" s="3" t="s">
        <v>369</v>
      </c>
      <c r="AB75" s="3" t="s">
        <v>95</v>
      </c>
      <c r="AC75" s="3" t="s">
        <v>251</v>
      </c>
      <c r="AD75" s="7">
        <v>45322</v>
      </c>
      <c r="AE75" s="7">
        <v>45322</v>
      </c>
      <c r="AF75" s="3" t="s">
        <v>96</v>
      </c>
    </row>
    <row r="76" spans="1:32" ht="45" customHeight="1" x14ac:dyDescent="0.25">
      <c r="A76" s="3">
        <v>2024</v>
      </c>
      <c r="B76" s="7">
        <v>45292</v>
      </c>
      <c r="C76" s="7">
        <v>45322</v>
      </c>
      <c r="D76" s="3" t="s">
        <v>370</v>
      </c>
      <c r="E76" s="3" t="s">
        <v>78</v>
      </c>
      <c r="F76" s="3" t="s">
        <v>248</v>
      </c>
      <c r="G76" s="3" t="s">
        <v>370</v>
      </c>
      <c r="H76" s="3" t="s">
        <v>80</v>
      </c>
      <c r="I76" s="3" t="s">
        <v>304</v>
      </c>
      <c r="J76" s="3" t="s">
        <v>304</v>
      </c>
      <c r="K76" s="3" t="s">
        <v>371</v>
      </c>
      <c r="L76" s="3" t="s">
        <v>83</v>
      </c>
      <c r="M76" s="3" t="s">
        <v>85</v>
      </c>
      <c r="N76" s="3" t="s">
        <v>86</v>
      </c>
      <c r="O76" s="3" t="s">
        <v>87</v>
      </c>
      <c r="P76" s="3" t="s">
        <v>87</v>
      </c>
      <c r="Q76" s="3" t="s">
        <v>372</v>
      </c>
      <c r="R76" s="3" t="s">
        <v>89</v>
      </c>
      <c r="S76" s="3" t="s">
        <v>91</v>
      </c>
      <c r="T76" s="3" t="s">
        <v>113</v>
      </c>
      <c r="U76" s="3" t="s">
        <v>91</v>
      </c>
      <c r="V76" s="3" t="s">
        <v>113</v>
      </c>
      <c r="W76" s="3" t="s">
        <v>93</v>
      </c>
      <c r="X76" s="3" t="s">
        <v>93</v>
      </c>
      <c r="Y76" s="3" t="s">
        <v>94</v>
      </c>
      <c r="Z76" s="3" t="s">
        <v>372</v>
      </c>
      <c r="AA76" s="3" t="s">
        <v>372</v>
      </c>
      <c r="AB76" s="3" t="s">
        <v>95</v>
      </c>
      <c r="AC76" s="3" t="s">
        <v>251</v>
      </c>
      <c r="AD76" s="7">
        <v>45322</v>
      </c>
      <c r="AE76" s="7">
        <v>45322</v>
      </c>
      <c r="AF76" s="3" t="s">
        <v>96</v>
      </c>
    </row>
    <row r="77" spans="1:32" ht="45" customHeight="1" x14ac:dyDescent="0.25">
      <c r="A77" s="3">
        <v>2024</v>
      </c>
      <c r="B77" s="7">
        <v>45292</v>
      </c>
      <c r="C77" s="7">
        <v>45322</v>
      </c>
      <c r="D77" s="3" t="s">
        <v>373</v>
      </c>
      <c r="E77" s="3" t="s">
        <v>78</v>
      </c>
      <c r="F77" s="3" t="s">
        <v>281</v>
      </c>
      <c r="G77" s="3" t="s">
        <v>373</v>
      </c>
      <c r="H77" s="3" t="s">
        <v>80</v>
      </c>
      <c r="I77" s="3" t="s">
        <v>282</v>
      </c>
      <c r="J77" s="3" t="s">
        <v>282</v>
      </c>
      <c r="K77" s="3" t="s">
        <v>374</v>
      </c>
      <c r="L77" s="3" t="s">
        <v>83</v>
      </c>
      <c r="M77" s="3" t="s">
        <v>85</v>
      </c>
      <c r="N77" s="3" t="s">
        <v>86</v>
      </c>
      <c r="O77" s="3" t="s">
        <v>87</v>
      </c>
      <c r="P77" s="3" t="s">
        <v>87</v>
      </c>
      <c r="Q77" s="3" t="s">
        <v>375</v>
      </c>
      <c r="R77" s="3" t="s">
        <v>89</v>
      </c>
      <c r="S77" s="3" t="s">
        <v>112</v>
      </c>
      <c r="T77" s="3" t="s">
        <v>113</v>
      </c>
      <c r="U77" s="3" t="s">
        <v>91</v>
      </c>
      <c r="V77" s="3" t="s">
        <v>113</v>
      </c>
      <c r="W77" s="3" t="s">
        <v>93</v>
      </c>
      <c r="X77" s="3" t="s">
        <v>93</v>
      </c>
      <c r="Y77" s="3" t="s">
        <v>94</v>
      </c>
      <c r="Z77" s="3" t="s">
        <v>375</v>
      </c>
      <c r="AA77" s="3" t="s">
        <v>375</v>
      </c>
      <c r="AB77" s="3" t="s">
        <v>95</v>
      </c>
      <c r="AC77" s="3" t="s">
        <v>281</v>
      </c>
      <c r="AD77" s="7">
        <v>45322</v>
      </c>
      <c r="AE77" s="7">
        <v>45322</v>
      </c>
      <c r="AF77" s="3" t="s">
        <v>96</v>
      </c>
    </row>
    <row r="78" spans="1:32" ht="45" customHeight="1" x14ac:dyDescent="0.25">
      <c r="A78" s="3">
        <v>2024</v>
      </c>
      <c r="B78" s="7">
        <v>45292</v>
      </c>
      <c r="C78" s="7">
        <v>45322</v>
      </c>
      <c r="D78" s="3" t="s">
        <v>376</v>
      </c>
      <c r="E78" s="3" t="s">
        <v>78</v>
      </c>
      <c r="F78" s="3" t="s">
        <v>281</v>
      </c>
      <c r="G78" s="3" t="s">
        <v>376</v>
      </c>
      <c r="H78" s="3" t="s">
        <v>80</v>
      </c>
      <c r="I78" s="3" t="s">
        <v>99</v>
      </c>
      <c r="J78" s="3" t="s">
        <v>99</v>
      </c>
      <c r="K78" s="3" t="s">
        <v>377</v>
      </c>
      <c r="L78" s="3" t="s">
        <v>83</v>
      </c>
      <c r="M78" s="3" t="s">
        <v>85</v>
      </c>
      <c r="N78" s="3" t="s">
        <v>86</v>
      </c>
      <c r="O78" s="3" t="s">
        <v>87</v>
      </c>
      <c r="P78" s="3" t="s">
        <v>87</v>
      </c>
      <c r="Q78" s="3" t="s">
        <v>378</v>
      </c>
      <c r="R78" s="3" t="s">
        <v>89</v>
      </c>
      <c r="S78" s="3" t="s">
        <v>112</v>
      </c>
      <c r="T78" s="3" t="s">
        <v>113</v>
      </c>
      <c r="U78" s="3" t="s">
        <v>91</v>
      </c>
      <c r="V78" s="3" t="s">
        <v>113</v>
      </c>
      <c r="W78" s="3" t="s">
        <v>93</v>
      </c>
      <c r="X78" s="3" t="s">
        <v>93</v>
      </c>
      <c r="Y78" s="3" t="s">
        <v>94</v>
      </c>
      <c r="Z78" s="3" t="s">
        <v>378</v>
      </c>
      <c r="AA78" s="3" t="s">
        <v>378</v>
      </c>
      <c r="AB78" s="3" t="s">
        <v>95</v>
      </c>
      <c r="AC78" s="3" t="s">
        <v>281</v>
      </c>
      <c r="AD78" s="7">
        <v>45322</v>
      </c>
      <c r="AE78" s="7">
        <v>45322</v>
      </c>
      <c r="AF78" s="3" t="s">
        <v>96</v>
      </c>
    </row>
    <row r="79" spans="1:32" ht="45" customHeight="1" x14ac:dyDescent="0.25">
      <c r="A79" s="3">
        <v>2024</v>
      </c>
      <c r="B79" s="7">
        <v>45292</v>
      </c>
      <c r="C79" s="7">
        <v>45322</v>
      </c>
      <c r="D79" s="3" t="s">
        <v>379</v>
      </c>
      <c r="E79" s="3" t="s">
        <v>78</v>
      </c>
      <c r="F79" s="3" t="s">
        <v>281</v>
      </c>
      <c r="G79" s="3" t="s">
        <v>379</v>
      </c>
      <c r="H79" s="3" t="s">
        <v>80</v>
      </c>
      <c r="I79" s="3" t="s">
        <v>99</v>
      </c>
      <c r="J79" s="3" t="s">
        <v>99</v>
      </c>
      <c r="K79" s="3" t="s">
        <v>380</v>
      </c>
      <c r="L79" s="3" t="s">
        <v>83</v>
      </c>
      <c r="M79" s="3" t="s">
        <v>85</v>
      </c>
      <c r="N79" s="3" t="s">
        <v>86</v>
      </c>
      <c r="O79" s="3" t="s">
        <v>87</v>
      </c>
      <c r="P79" s="3" t="s">
        <v>87</v>
      </c>
      <c r="Q79" s="3" t="s">
        <v>381</v>
      </c>
      <c r="R79" s="3" t="s">
        <v>89</v>
      </c>
      <c r="S79" s="3" t="s">
        <v>112</v>
      </c>
      <c r="T79" s="3" t="s">
        <v>113</v>
      </c>
      <c r="U79" s="3" t="s">
        <v>91</v>
      </c>
      <c r="V79" s="3" t="s">
        <v>113</v>
      </c>
      <c r="W79" s="3" t="s">
        <v>93</v>
      </c>
      <c r="X79" s="3" t="s">
        <v>93</v>
      </c>
      <c r="Y79" s="3" t="s">
        <v>94</v>
      </c>
      <c r="Z79" s="3" t="s">
        <v>381</v>
      </c>
      <c r="AA79" s="3" t="s">
        <v>381</v>
      </c>
      <c r="AB79" s="3" t="s">
        <v>95</v>
      </c>
      <c r="AC79" s="3" t="s">
        <v>281</v>
      </c>
      <c r="AD79" s="7">
        <v>45322</v>
      </c>
      <c r="AE79" s="7">
        <v>45322</v>
      </c>
      <c r="AF79" s="3" t="s">
        <v>96</v>
      </c>
    </row>
    <row r="80" spans="1:32" ht="45" customHeight="1" x14ac:dyDescent="0.25">
      <c r="A80" s="3">
        <v>2024</v>
      </c>
      <c r="B80" s="7">
        <v>45292</v>
      </c>
      <c r="C80" s="7">
        <v>45322</v>
      </c>
      <c r="D80" s="3" t="s">
        <v>382</v>
      </c>
      <c r="E80" s="3" t="s">
        <v>78</v>
      </c>
      <c r="F80" s="3" t="s">
        <v>383</v>
      </c>
      <c r="G80" s="3" t="s">
        <v>382</v>
      </c>
      <c r="H80" s="3" t="s">
        <v>80</v>
      </c>
      <c r="I80" s="3" t="s">
        <v>384</v>
      </c>
      <c r="J80" s="3" t="s">
        <v>384</v>
      </c>
      <c r="K80" s="3" t="s">
        <v>385</v>
      </c>
      <c r="L80" s="3" t="s">
        <v>83</v>
      </c>
      <c r="M80" s="3" t="s">
        <v>85</v>
      </c>
      <c r="N80" s="3" t="s">
        <v>86</v>
      </c>
      <c r="O80" s="3" t="s">
        <v>87</v>
      </c>
      <c r="P80" s="3" t="s">
        <v>87</v>
      </c>
      <c r="Q80" s="3" t="s">
        <v>386</v>
      </c>
      <c r="R80" s="3" t="s">
        <v>89</v>
      </c>
      <c r="S80" s="3" t="s">
        <v>91</v>
      </c>
      <c r="T80" s="3" t="s">
        <v>387</v>
      </c>
      <c r="U80" s="3" t="s">
        <v>91</v>
      </c>
      <c r="V80" s="3" t="s">
        <v>387</v>
      </c>
      <c r="W80" s="3" t="s">
        <v>93</v>
      </c>
      <c r="X80" s="3" t="s">
        <v>93</v>
      </c>
      <c r="Y80" s="3" t="s">
        <v>94</v>
      </c>
      <c r="Z80" s="3" t="s">
        <v>386</v>
      </c>
      <c r="AA80" s="3" t="s">
        <v>386</v>
      </c>
      <c r="AB80" s="3" t="s">
        <v>95</v>
      </c>
      <c r="AC80" s="3" t="s">
        <v>388</v>
      </c>
      <c r="AD80" s="7">
        <v>45322</v>
      </c>
      <c r="AE80" s="7">
        <v>45322</v>
      </c>
      <c r="AF80" s="3" t="s">
        <v>96</v>
      </c>
    </row>
    <row r="81" spans="1:32" ht="45" customHeight="1" x14ac:dyDescent="0.25">
      <c r="A81" s="3">
        <v>2024</v>
      </c>
      <c r="B81" s="7">
        <v>45292</v>
      </c>
      <c r="C81" s="7">
        <v>45322</v>
      </c>
      <c r="D81" s="3" t="s">
        <v>389</v>
      </c>
      <c r="E81" s="3" t="s">
        <v>78</v>
      </c>
      <c r="F81" s="3" t="s">
        <v>248</v>
      </c>
      <c r="G81" s="3" t="s">
        <v>389</v>
      </c>
      <c r="H81" s="3" t="s">
        <v>80</v>
      </c>
      <c r="I81" s="3" t="s">
        <v>304</v>
      </c>
      <c r="J81" s="3" t="s">
        <v>304</v>
      </c>
      <c r="K81" s="3" t="s">
        <v>390</v>
      </c>
      <c r="L81" s="3" t="s">
        <v>83</v>
      </c>
      <c r="M81" s="3" t="s">
        <v>85</v>
      </c>
      <c r="N81" s="3" t="s">
        <v>86</v>
      </c>
      <c r="O81" s="3" t="s">
        <v>87</v>
      </c>
      <c r="P81" s="3" t="s">
        <v>87</v>
      </c>
      <c r="Q81" s="3" t="s">
        <v>391</v>
      </c>
      <c r="R81" s="3" t="s">
        <v>89</v>
      </c>
      <c r="S81" s="3" t="s">
        <v>91</v>
      </c>
      <c r="T81" s="3" t="s">
        <v>113</v>
      </c>
      <c r="U81" s="3" t="s">
        <v>91</v>
      </c>
      <c r="V81" s="3" t="s">
        <v>113</v>
      </c>
      <c r="W81" s="3" t="s">
        <v>93</v>
      </c>
      <c r="X81" s="3" t="s">
        <v>93</v>
      </c>
      <c r="Y81" s="3" t="s">
        <v>94</v>
      </c>
      <c r="Z81" s="3" t="s">
        <v>391</v>
      </c>
      <c r="AA81" s="3" t="s">
        <v>391</v>
      </c>
      <c r="AB81" s="3" t="s">
        <v>95</v>
      </c>
      <c r="AC81" s="3" t="s">
        <v>251</v>
      </c>
      <c r="AD81" s="7">
        <v>45322</v>
      </c>
      <c r="AE81" s="7">
        <v>45322</v>
      </c>
      <c r="AF81" s="3" t="s">
        <v>96</v>
      </c>
    </row>
    <row r="82" spans="1:32" ht="45" customHeight="1" x14ac:dyDescent="0.25">
      <c r="A82" s="3">
        <v>2024</v>
      </c>
      <c r="B82" s="7">
        <v>45292</v>
      </c>
      <c r="C82" s="7">
        <v>45322</v>
      </c>
      <c r="D82" s="3" t="s">
        <v>392</v>
      </c>
      <c r="E82" s="3" t="s">
        <v>78</v>
      </c>
      <c r="F82" s="3" t="s">
        <v>383</v>
      </c>
      <c r="G82" s="3" t="s">
        <v>392</v>
      </c>
      <c r="H82" s="3" t="s">
        <v>80</v>
      </c>
      <c r="I82" s="3" t="s">
        <v>393</v>
      </c>
      <c r="J82" s="3" t="s">
        <v>393</v>
      </c>
      <c r="K82" s="3" t="s">
        <v>394</v>
      </c>
      <c r="L82" s="3" t="s">
        <v>83</v>
      </c>
      <c r="M82" s="3" t="s">
        <v>85</v>
      </c>
      <c r="N82" s="3" t="s">
        <v>86</v>
      </c>
      <c r="O82" s="3" t="s">
        <v>87</v>
      </c>
      <c r="P82" s="3" t="s">
        <v>87</v>
      </c>
      <c r="Q82" s="3" t="s">
        <v>395</v>
      </c>
      <c r="R82" s="3" t="s">
        <v>89</v>
      </c>
      <c r="S82" s="3" t="s">
        <v>91</v>
      </c>
      <c r="T82" s="3" t="s">
        <v>387</v>
      </c>
      <c r="U82" s="3" t="s">
        <v>91</v>
      </c>
      <c r="V82" s="3" t="s">
        <v>387</v>
      </c>
      <c r="W82" s="3" t="s">
        <v>93</v>
      </c>
      <c r="X82" s="3" t="s">
        <v>93</v>
      </c>
      <c r="Y82" s="3" t="s">
        <v>94</v>
      </c>
      <c r="Z82" s="3" t="s">
        <v>395</v>
      </c>
      <c r="AA82" s="3" t="s">
        <v>395</v>
      </c>
      <c r="AB82" s="3" t="s">
        <v>95</v>
      </c>
      <c r="AC82" s="3" t="s">
        <v>388</v>
      </c>
      <c r="AD82" s="7">
        <v>45322</v>
      </c>
      <c r="AE82" s="7">
        <v>45322</v>
      </c>
      <c r="AF82" s="3" t="s">
        <v>96</v>
      </c>
    </row>
    <row r="83" spans="1:32" ht="45" customHeight="1" x14ac:dyDescent="0.25">
      <c r="A83" s="3">
        <v>2024</v>
      </c>
      <c r="B83" s="7">
        <v>45292</v>
      </c>
      <c r="C83" s="7">
        <v>45322</v>
      </c>
      <c r="D83" s="3" t="s">
        <v>396</v>
      </c>
      <c r="E83" s="3" t="s">
        <v>78</v>
      </c>
      <c r="F83" s="3" t="s">
        <v>383</v>
      </c>
      <c r="G83" s="3" t="s">
        <v>396</v>
      </c>
      <c r="H83" s="3" t="s">
        <v>80</v>
      </c>
      <c r="I83" s="3" t="s">
        <v>397</v>
      </c>
      <c r="J83" s="3" t="s">
        <v>397</v>
      </c>
      <c r="K83" s="3" t="s">
        <v>398</v>
      </c>
      <c r="L83" s="3" t="s">
        <v>83</v>
      </c>
      <c r="M83" s="3" t="s">
        <v>85</v>
      </c>
      <c r="N83" s="3" t="s">
        <v>86</v>
      </c>
      <c r="O83" s="3" t="s">
        <v>87</v>
      </c>
      <c r="P83" s="3" t="s">
        <v>87</v>
      </c>
      <c r="Q83" s="3" t="s">
        <v>399</v>
      </c>
      <c r="R83" s="3" t="s">
        <v>89</v>
      </c>
      <c r="S83" s="3" t="s">
        <v>91</v>
      </c>
      <c r="T83" s="3" t="s">
        <v>387</v>
      </c>
      <c r="U83" s="3" t="s">
        <v>91</v>
      </c>
      <c r="V83" s="3" t="s">
        <v>387</v>
      </c>
      <c r="W83" s="3" t="s">
        <v>93</v>
      </c>
      <c r="X83" s="3" t="s">
        <v>93</v>
      </c>
      <c r="Y83" s="3" t="s">
        <v>94</v>
      </c>
      <c r="Z83" s="3" t="s">
        <v>399</v>
      </c>
      <c r="AA83" s="3" t="s">
        <v>399</v>
      </c>
      <c r="AB83" s="3" t="s">
        <v>95</v>
      </c>
      <c r="AC83" s="3" t="s">
        <v>388</v>
      </c>
      <c r="AD83" s="7">
        <v>45322</v>
      </c>
      <c r="AE83" s="7">
        <v>45322</v>
      </c>
      <c r="AF83" s="3" t="s">
        <v>96</v>
      </c>
    </row>
    <row r="84" spans="1:32" ht="45" customHeight="1" x14ac:dyDescent="0.25">
      <c r="A84" s="3">
        <v>2024</v>
      </c>
      <c r="B84" s="7">
        <v>45292</v>
      </c>
      <c r="C84" s="7">
        <v>45322</v>
      </c>
      <c r="D84" s="3" t="s">
        <v>400</v>
      </c>
      <c r="E84" s="3" t="s">
        <v>78</v>
      </c>
      <c r="F84" s="3" t="s">
        <v>383</v>
      </c>
      <c r="G84" s="3" t="s">
        <v>400</v>
      </c>
      <c r="H84" s="3" t="s">
        <v>80</v>
      </c>
      <c r="I84" s="3" t="s">
        <v>401</v>
      </c>
      <c r="J84" s="3" t="s">
        <v>401</v>
      </c>
      <c r="K84" s="3" t="s">
        <v>402</v>
      </c>
      <c r="L84" s="3" t="s">
        <v>83</v>
      </c>
      <c r="M84" s="3" t="s">
        <v>85</v>
      </c>
      <c r="N84" s="3" t="s">
        <v>86</v>
      </c>
      <c r="O84" s="3" t="s">
        <v>87</v>
      </c>
      <c r="P84" s="3" t="s">
        <v>87</v>
      </c>
      <c r="Q84" s="3" t="s">
        <v>403</v>
      </c>
      <c r="R84" s="3" t="s">
        <v>89</v>
      </c>
      <c r="S84" s="3" t="s">
        <v>91</v>
      </c>
      <c r="T84" s="3" t="s">
        <v>387</v>
      </c>
      <c r="U84" s="3" t="s">
        <v>91</v>
      </c>
      <c r="V84" s="3" t="s">
        <v>387</v>
      </c>
      <c r="W84" s="3" t="s">
        <v>93</v>
      </c>
      <c r="X84" s="3" t="s">
        <v>93</v>
      </c>
      <c r="Y84" s="3" t="s">
        <v>94</v>
      </c>
      <c r="Z84" s="3" t="s">
        <v>403</v>
      </c>
      <c r="AA84" s="3" t="s">
        <v>403</v>
      </c>
      <c r="AB84" s="3" t="s">
        <v>95</v>
      </c>
      <c r="AC84" s="3" t="s">
        <v>388</v>
      </c>
      <c r="AD84" s="7">
        <v>45322</v>
      </c>
      <c r="AE84" s="7">
        <v>45322</v>
      </c>
      <c r="AF84" s="3" t="s">
        <v>96</v>
      </c>
    </row>
    <row r="85" spans="1:32" ht="45" customHeight="1" x14ac:dyDescent="0.25">
      <c r="A85" s="3">
        <v>2024</v>
      </c>
      <c r="B85" s="7">
        <v>45292</v>
      </c>
      <c r="C85" s="7">
        <v>45322</v>
      </c>
      <c r="D85" s="3" t="s">
        <v>404</v>
      </c>
      <c r="E85" s="3" t="s">
        <v>78</v>
      </c>
      <c r="F85" s="3" t="s">
        <v>109</v>
      </c>
      <c r="G85" s="3" t="s">
        <v>404</v>
      </c>
      <c r="H85" s="3" t="s">
        <v>80</v>
      </c>
      <c r="I85" s="3" t="s">
        <v>405</v>
      </c>
      <c r="J85" s="3" t="s">
        <v>405</v>
      </c>
      <c r="K85" s="3" t="s">
        <v>406</v>
      </c>
      <c r="L85" s="3" t="s">
        <v>83</v>
      </c>
      <c r="M85" s="3" t="s">
        <v>85</v>
      </c>
      <c r="N85" s="3" t="s">
        <v>86</v>
      </c>
      <c r="O85" s="3" t="s">
        <v>87</v>
      </c>
      <c r="P85" s="3" t="s">
        <v>87</v>
      </c>
      <c r="Q85" s="3" t="s">
        <v>407</v>
      </c>
      <c r="R85" s="3" t="s">
        <v>89</v>
      </c>
      <c r="S85" s="3" t="s">
        <v>91</v>
      </c>
      <c r="T85" s="3" t="s">
        <v>113</v>
      </c>
      <c r="U85" s="3" t="s">
        <v>91</v>
      </c>
      <c r="V85" s="3" t="s">
        <v>113</v>
      </c>
      <c r="W85" s="3" t="s">
        <v>93</v>
      </c>
      <c r="X85" s="3" t="s">
        <v>93</v>
      </c>
      <c r="Y85" s="3" t="s">
        <v>94</v>
      </c>
      <c r="Z85" s="3" t="s">
        <v>407</v>
      </c>
      <c r="AA85" s="3" t="s">
        <v>407</v>
      </c>
      <c r="AB85" s="3" t="s">
        <v>95</v>
      </c>
      <c r="AC85" s="3" t="s">
        <v>114</v>
      </c>
      <c r="AD85" s="7">
        <v>45322</v>
      </c>
      <c r="AE85" s="7">
        <v>45322</v>
      </c>
      <c r="AF85" s="3" t="s">
        <v>96</v>
      </c>
    </row>
    <row r="86" spans="1:32" ht="45" customHeight="1" x14ac:dyDescent="0.25">
      <c r="A86" s="3">
        <v>2024</v>
      </c>
      <c r="B86" s="7">
        <v>45292</v>
      </c>
      <c r="C86" s="7">
        <v>45322</v>
      </c>
      <c r="D86" s="3" t="s">
        <v>408</v>
      </c>
      <c r="E86" s="3" t="s">
        <v>78</v>
      </c>
      <c r="F86" s="3" t="s">
        <v>147</v>
      </c>
      <c r="G86" s="3" t="s">
        <v>408</v>
      </c>
      <c r="H86" s="3" t="s">
        <v>80</v>
      </c>
      <c r="I86" s="3" t="s">
        <v>99</v>
      </c>
      <c r="J86" s="3" t="s">
        <v>99</v>
      </c>
      <c r="K86" s="3" t="s">
        <v>409</v>
      </c>
      <c r="L86" s="3" t="s">
        <v>83</v>
      </c>
      <c r="M86" s="3" t="s">
        <v>85</v>
      </c>
      <c r="N86" s="3" t="s">
        <v>86</v>
      </c>
      <c r="O86" s="3" t="s">
        <v>87</v>
      </c>
      <c r="P86" s="3" t="s">
        <v>87</v>
      </c>
      <c r="Q86" s="3" t="s">
        <v>410</v>
      </c>
      <c r="R86" s="3" t="s">
        <v>89</v>
      </c>
      <c r="S86" s="3" t="s">
        <v>112</v>
      </c>
      <c r="T86" s="3" t="s">
        <v>262</v>
      </c>
      <c r="U86" s="3" t="s">
        <v>91</v>
      </c>
      <c r="V86" s="3" t="s">
        <v>262</v>
      </c>
      <c r="W86" s="3" t="s">
        <v>93</v>
      </c>
      <c r="X86" s="3" t="s">
        <v>93</v>
      </c>
      <c r="Y86" s="3" t="s">
        <v>94</v>
      </c>
      <c r="Z86" s="3" t="s">
        <v>410</v>
      </c>
      <c r="AA86" s="3" t="s">
        <v>410</v>
      </c>
      <c r="AB86" s="3" t="s">
        <v>95</v>
      </c>
      <c r="AC86" s="3" t="s">
        <v>147</v>
      </c>
      <c r="AD86" s="7">
        <v>45322</v>
      </c>
      <c r="AE86" s="7">
        <v>45322</v>
      </c>
      <c r="AF86" s="3" t="s">
        <v>96</v>
      </c>
    </row>
    <row r="87" spans="1:32" ht="45" customHeight="1" x14ac:dyDescent="0.25">
      <c r="A87" s="3">
        <v>2024</v>
      </c>
      <c r="B87" s="7">
        <v>45292</v>
      </c>
      <c r="C87" s="7">
        <v>45322</v>
      </c>
      <c r="D87" s="3" t="s">
        <v>411</v>
      </c>
      <c r="E87" s="3" t="s">
        <v>78</v>
      </c>
      <c r="F87" s="3" t="s">
        <v>79</v>
      </c>
      <c r="G87" s="3" t="s">
        <v>411</v>
      </c>
      <c r="H87" s="3" t="s">
        <v>80</v>
      </c>
      <c r="I87" s="3" t="s">
        <v>412</v>
      </c>
      <c r="J87" s="3" t="s">
        <v>412</v>
      </c>
      <c r="K87" s="3" t="s">
        <v>413</v>
      </c>
      <c r="L87" s="3" t="s">
        <v>83</v>
      </c>
      <c r="M87" s="3" t="s">
        <v>85</v>
      </c>
      <c r="N87" s="3" t="s">
        <v>86</v>
      </c>
      <c r="O87" s="3" t="s">
        <v>87</v>
      </c>
      <c r="P87" s="3" t="s">
        <v>87</v>
      </c>
      <c r="Q87" s="3" t="s">
        <v>414</v>
      </c>
      <c r="R87" s="3" t="s">
        <v>89</v>
      </c>
      <c r="S87" s="3" t="s">
        <v>112</v>
      </c>
      <c r="T87" s="3" t="s">
        <v>90</v>
      </c>
      <c r="U87" s="3" t="s">
        <v>91</v>
      </c>
      <c r="V87" s="3" t="s">
        <v>90</v>
      </c>
      <c r="W87" s="3" t="s">
        <v>93</v>
      </c>
      <c r="X87" s="3" t="s">
        <v>93</v>
      </c>
      <c r="Y87" s="3" t="s">
        <v>94</v>
      </c>
      <c r="Z87" s="3" t="s">
        <v>414</v>
      </c>
      <c r="AA87" s="3" t="s">
        <v>414</v>
      </c>
      <c r="AB87" s="3" t="s">
        <v>95</v>
      </c>
      <c r="AC87" s="3" t="s">
        <v>79</v>
      </c>
      <c r="AD87" s="7">
        <v>45322</v>
      </c>
      <c r="AE87" s="7">
        <v>45322</v>
      </c>
      <c r="AF87" s="3" t="s">
        <v>96</v>
      </c>
    </row>
    <row r="88" spans="1:32" ht="45" customHeight="1" x14ac:dyDescent="0.25">
      <c r="A88" s="3">
        <v>2024</v>
      </c>
      <c r="B88" s="7">
        <v>45292</v>
      </c>
      <c r="C88" s="7">
        <v>45322</v>
      </c>
      <c r="D88" s="3" t="s">
        <v>415</v>
      </c>
      <c r="E88" s="3" t="s">
        <v>78</v>
      </c>
      <c r="F88" s="3" t="s">
        <v>79</v>
      </c>
      <c r="G88" s="3" t="s">
        <v>415</v>
      </c>
      <c r="H88" s="3" t="s">
        <v>80</v>
      </c>
      <c r="I88" s="3" t="s">
        <v>412</v>
      </c>
      <c r="J88" s="3" t="s">
        <v>412</v>
      </c>
      <c r="K88" s="3" t="s">
        <v>416</v>
      </c>
      <c r="L88" s="3" t="s">
        <v>83</v>
      </c>
      <c r="M88" s="3" t="s">
        <v>85</v>
      </c>
      <c r="N88" s="3" t="s">
        <v>86</v>
      </c>
      <c r="O88" s="3" t="s">
        <v>87</v>
      </c>
      <c r="P88" s="3" t="s">
        <v>87</v>
      </c>
      <c r="Q88" s="3" t="s">
        <v>417</v>
      </c>
      <c r="R88" s="3" t="s">
        <v>89</v>
      </c>
      <c r="S88" s="3" t="s">
        <v>91</v>
      </c>
      <c r="T88" s="3" t="s">
        <v>90</v>
      </c>
      <c r="U88" s="3" t="s">
        <v>91</v>
      </c>
      <c r="V88" s="3" t="s">
        <v>90</v>
      </c>
      <c r="W88" s="3" t="s">
        <v>93</v>
      </c>
      <c r="X88" s="3" t="s">
        <v>93</v>
      </c>
      <c r="Y88" s="3" t="s">
        <v>94</v>
      </c>
      <c r="Z88" s="3" t="s">
        <v>417</v>
      </c>
      <c r="AA88" s="3" t="s">
        <v>417</v>
      </c>
      <c r="AB88" s="3" t="s">
        <v>95</v>
      </c>
      <c r="AC88" s="3" t="s">
        <v>79</v>
      </c>
      <c r="AD88" s="7">
        <v>45322</v>
      </c>
      <c r="AE88" s="7">
        <v>45322</v>
      </c>
      <c r="AF88" s="3" t="s">
        <v>96</v>
      </c>
    </row>
    <row r="89" spans="1:32" ht="45" customHeight="1" x14ac:dyDescent="0.25">
      <c r="A89" s="3">
        <v>2024</v>
      </c>
      <c r="B89" s="7">
        <v>45292</v>
      </c>
      <c r="C89" s="7">
        <v>45322</v>
      </c>
      <c r="D89" s="3" t="s">
        <v>418</v>
      </c>
      <c r="E89" s="3" t="s">
        <v>78</v>
      </c>
      <c r="F89" s="3" t="s">
        <v>126</v>
      </c>
      <c r="G89" s="3" t="s">
        <v>418</v>
      </c>
      <c r="H89" s="3" t="s">
        <v>80</v>
      </c>
      <c r="I89" s="3" t="s">
        <v>419</v>
      </c>
      <c r="J89" s="3" t="s">
        <v>419</v>
      </c>
      <c r="K89" s="3" t="s">
        <v>420</v>
      </c>
      <c r="L89" s="3" t="s">
        <v>83</v>
      </c>
      <c r="M89" s="3" t="s">
        <v>85</v>
      </c>
      <c r="N89" s="3" t="s">
        <v>86</v>
      </c>
      <c r="O89" s="3" t="s">
        <v>87</v>
      </c>
      <c r="P89" s="3" t="s">
        <v>87</v>
      </c>
      <c r="Q89" s="3" t="s">
        <v>421</v>
      </c>
      <c r="R89" s="3" t="s">
        <v>89</v>
      </c>
      <c r="S89" s="3" t="s">
        <v>126</v>
      </c>
      <c r="T89" s="3" t="s">
        <v>113</v>
      </c>
      <c r="U89" s="3" t="s">
        <v>91</v>
      </c>
      <c r="V89" s="3" t="s">
        <v>113</v>
      </c>
      <c r="W89" s="3" t="s">
        <v>93</v>
      </c>
      <c r="X89" s="3" t="s">
        <v>93</v>
      </c>
      <c r="Y89" s="3" t="s">
        <v>94</v>
      </c>
      <c r="Z89" s="3" t="s">
        <v>421</v>
      </c>
      <c r="AA89" s="3" t="s">
        <v>421</v>
      </c>
      <c r="AB89" s="3" t="s">
        <v>95</v>
      </c>
      <c r="AC89" s="3" t="s">
        <v>126</v>
      </c>
      <c r="AD89" s="7">
        <v>45322</v>
      </c>
      <c r="AE89" s="7">
        <v>45322</v>
      </c>
      <c r="AF89" s="3" t="s">
        <v>96</v>
      </c>
    </row>
    <row r="90" spans="1:32" ht="45" customHeight="1" x14ac:dyDescent="0.25">
      <c r="A90" s="3">
        <v>2024</v>
      </c>
      <c r="B90" s="7">
        <v>45292</v>
      </c>
      <c r="C90" s="7">
        <v>45322</v>
      </c>
      <c r="D90" s="3" t="s">
        <v>422</v>
      </c>
      <c r="E90" s="3" t="s">
        <v>78</v>
      </c>
      <c r="F90" s="3" t="s">
        <v>126</v>
      </c>
      <c r="G90" s="3" t="s">
        <v>422</v>
      </c>
      <c r="H90" s="3" t="s">
        <v>80</v>
      </c>
      <c r="I90" s="3" t="s">
        <v>423</v>
      </c>
      <c r="J90" s="3" t="s">
        <v>423</v>
      </c>
      <c r="K90" s="3" t="s">
        <v>424</v>
      </c>
      <c r="L90" s="3" t="s">
        <v>83</v>
      </c>
      <c r="M90" s="3" t="s">
        <v>85</v>
      </c>
      <c r="N90" s="3" t="s">
        <v>86</v>
      </c>
      <c r="O90" s="3" t="s">
        <v>87</v>
      </c>
      <c r="P90" s="3" t="s">
        <v>87</v>
      </c>
      <c r="Q90" s="3" t="s">
        <v>425</v>
      </c>
      <c r="R90" s="3" t="s">
        <v>89</v>
      </c>
      <c r="S90" s="3" t="s">
        <v>112</v>
      </c>
      <c r="T90" s="3" t="s">
        <v>113</v>
      </c>
      <c r="U90" s="3" t="s">
        <v>91</v>
      </c>
      <c r="V90" s="3" t="s">
        <v>113</v>
      </c>
      <c r="W90" s="3" t="s">
        <v>93</v>
      </c>
      <c r="X90" s="3" t="s">
        <v>93</v>
      </c>
      <c r="Y90" s="3" t="s">
        <v>94</v>
      </c>
      <c r="Z90" s="3" t="s">
        <v>425</v>
      </c>
      <c r="AA90" s="3" t="s">
        <v>425</v>
      </c>
      <c r="AB90" s="3" t="s">
        <v>95</v>
      </c>
      <c r="AC90" s="3" t="s">
        <v>126</v>
      </c>
      <c r="AD90" s="7">
        <v>45322</v>
      </c>
      <c r="AE90" s="7">
        <v>45322</v>
      </c>
      <c r="AF90" s="3" t="s">
        <v>96</v>
      </c>
    </row>
    <row r="91" spans="1:32" ht="45" customHeight="1" x14ac:dyDescent="0.25">
      <c r="A91" s="3">
        <v>2024</v>
      </c>
      <c r="B91" s="7">
        <v>45292</v>
      </c>
      <c r="C91" s="7">
        <v>45322</v>
      </c>
      <c r="D91" s="3" t="s">
        <v>426</v>
      </c>
      <c r="E91" s="3" t="s">
        <v>78</v>
      </c>
      <c r="F91" s="3" t="s">
        <v>236</v>
      </c>
      <c r="G91" s="3" t="s">
        <v>426</v>
      </c>
      <c r="H91" s="3" t="s">
        <v>80</v>
      </c>
      <c r="I91" s="3" t="s">
        <v>237</v>
      </c>
      <c r="J91" s="3" t="s">
        <v>237</v>
      </c>
      <c r="K91" s="3" t="s">
        <v>427</v>
      </c>
      <c r="L91" s="3" t="s">
        <v>83</v>
      </c>
      <c r="M91" s="3" t="s">
        <v>85</v>
      </c>
      <c r="N91" s="3" t="s">
        <v>86</v>
      </c>
      <c r="O91" s="3" t="s">
        <v>87</v>
      </c>
      <c r="P91" s="3" t="s">
        <v>87</v>
      </c>
      <c r="Q91" s="3" t="s">
        <v>428</v>
      </c>
      <c r="R91" s="3" t="s">
        <v>89</v>
      </c>
      <c r="S91" s="3" t="s">
        <v>112</v>
      </c>
      <c r="T91" s="3" t="s">
        <v>113</v>
      </c>
      <c r="U91" s="3" t="s">
        <v>91</v>
      </c>
      <c r="V91" s="3" t="s">
        <v>113</v>
      </c>
      <c r="W91" s="3" t="s">
        <v>93</v>
      </c>
      <c r="X91" s="3" t="s">
        <v>93</v>
      </c>
      <c r="Y91" s="3" t="s">
        <v>94</v>
      </c>
      <c r="Z91" s="3" t="s">
        <v>428</v>
      </c>
      <c r="AA91" s="3" t="s">
        <v>428</v>
      </c>
      <c r="AB91" s="3" t="s">
        <v>95</v>
      </c>
      <c r="AC91" s="3" t="s">
        <v>236</v>
      </c>
      <c r="AD91" s="7">
        <v>45322</v>
      </c>
      <c r="AE91" s="7">
        <v>45322</v>
      </c>
      <c r="AF91" s="3" t="s">
        <v>96</v>
      </c>
    </row>
    <row r="92" spans="1:32" ht="45" customHeight="1" x14ac:dyDescent="0.25">
      <c r="A92" s="3">
        <v>2024</v>
      </c>
      <c r="B92" s="7">
        <v>45292</v>
      </c>
      <c r="C92" s="7">
        <v>45322</v>
      </c>
      <c r="D92" s="3" t="s">
        <v>429</v>
      </c>
      <c r="E92" s="3" t="s">
        <v>78</v>
      </c>
      <c r="F92" s="3" t="s">
        <v>126</v>
      </c>
      <c r="G92" s="3" t="s">
        <v>429</v>
      </c>
      <c r="H92" s="3" t="s">
        <v>80</v>
      </c>
      <c r="I92" s="3" t="s">
        <v>430</v>
      </c>
      <c r="J92" s="3" t="s">
        <v>430</v>
      </c>
      <c r="K92" s="3" t="s">
        <v>140</v>
      </c>
      <c r="L92" s="3" t="s">
        <v>83</v>
      </c>
      <c r="M92" s="3" t="s">
        <v>85</v>
      </c>
      <c r="N92" s="3" t="s">
        <v>86</v>
      </c>
      <c r="O92" s="3" t="s">
        <v>87</v>
      </c>
      <c r="P92" s="3" t="s">
        <v>87</v>
      </c>
      <c r="Q92" s="3" t="s">
        <v>431</v>
      </c>
      <c r="R92" s="3" t="s">
        <v>89</v>
      </c>
      <c r="S92" s="3" t="s">
        <v>112</v>
      </c>
      <c r="T92" s="3" t="s">
        <v>113</v>
      </c>
      <c r="U92" s="3" t="s">
        <v>91</v>
      </c>
      <c r="V92" s="3" t="s">
        <v>113</v>
      </c>
      <c r="W92" s="3" t="s">
        <v>93</v>
      </c>
      <c r="X92" s="3" t="s">
        <v>93</v>
      </c>
      <c r="Y92" s="3" t="s">
        <v>94</v>
      </c>
      <c r="Z92" s="3" t="s">
        <v>431</v>
      </c>
      <c r="AA92" s="3" t="s">
        <v>431</v>
      </c>
      <c r="AB92" s="3" t="s">
        <v>95</v>
      </c>
      <c r="AC92" s="3" t="s">
        <v>126</v>
      </c>
      <c r="AD92" s="7">
        <v>45322</v>
      </c>
      <c r="AE92" s="7">
        <v>45322</v>
      </c>
      <c r="AF92" s="3" t="s">
        <v>96</v>
      </c>
    </row>
    <row r="93" spans="1:32" ht="45" customHeight="1" x14ac:dyDescent="0.25">
      <c r="A93" s="3">
        <v>2024</v>
      </c>
      <c r="B93" s="7">
        <v>45292</v>
      </c>
      <c r="C93" s="7">
        <v>45322</v>
      </c>
      <c r="D93" s="3" t="s">
        <v>432</v>
      </c>
      <c r="E93" s="3" t="s">
        <v>78</v>
      </c>
      <c r="F93" s="3" t="s">
        <v>126</v>
      </c>
      <c r="G93" s="3" t="s">
        <v>432</v>
      </c>
      <c r="H93" s="3" t="s">
        <v>80</v>
      </c>
      <c r="I93" s="3" t="s">
        <v>433</v>
      </c>
      <c r="J93" s="3" t="s">
        <v>433</v>
      </c>
      <c r="K93" s="3" t="s">
        <v>380</v>
      </c>
      <c r="L93" s="3" t="s">
        <v>83</v>
      </c>
      <c r="M93" s="3" t="s">
        <v>85</v>
      </c>
      <c r="N93" s="3" t="s">
        <v>86</v>
      </c>
      <c r="O93" s="3" t="s">
        <v>87</v>
      </c>
      <c r="P93" s="3" t="s">
        <v>87</v>
      </c>
      <c r="Q93" s="3" t="s">
        <v>434</v>
      </c>
      <c r="R93" s="3" t="s">
        <v>89</v>
      </c>
      <c r="S93" s="3" t="s">
        <v>112</v>
      </c>
      <c r="T93" s="3" t="s">
        <v>113</v>
      </c>
      <c r="U93" s="3" t="s">
        <v>91</v>
      </c>
      <c r="V93" s="3" t="s">
        <v>113</v>
      </c>
      <c r="W93" s="3" t="s">
        <v>93</v>
      </c>
      <c r="X93" s="3" t="s">
        <v>93</v>
      </c>
      <c r="Y93" s="3" t="s">
        <v>94</v>
      </c>
      <c r="Z93" s="3" t="s">
        <v>434</v>
      </c>
      <c r="AA93" s="3" t="s">
        <v>434</v>
      </c>
      <c r="AB93" s="3" t="s">
        <v>95</v>
      </c>
      <c r="AC93" s="3" t="s">
        <v>126</v>
      </c>
      <c r="AD93" s="7">
        <v>45322</v>
      </c>
      <c r="AE93" s="7">
        <v>45322</v>
      </c>
      <c r="AF93" s="3" t="s">
        <v>96</v>
      </c>
    </row>
    <row r="94" spans="1:32" ht="45" customHeight="1" x14ac:dyDescent="0.25">
      <c r="A94" s="3">
        <v>2024</v>
      </c>
      <c r="B94" s="7">
        <v>45292</v>
      </c>
      <c r="C94" s="7">
        <v>45322</v>
      </c>
      <c r="D94" s="3" t="s">
        <v>435</v>
      </c>
      <c r="E94" s="3" t="s">
        <v>78</v>
      </c>
      <c r="F94" s="3" t="s">
        <v>116</v>
      </c>
      <c r="G94" s="3" t="s">
        <v>435</v>
      </c>
      <c r="H94" s="3" t="s">
        <v>80</v>
      </c>
      <c r="I94" s="3" t="s">
        <v>436</v>
      </c>
      <c r="J94" s="3" t="s">
        <v>436</v>
      </c>
      <c r="K94" s="3" t="s">
        <v>437</v>
      </c>
      <c r="L94" s="3" t="s">
        <v>83</v>
      </c>
      <c r="M94" s="3" t="s">
        <v>85</v>
      </c>
      <c r="N94" s="3" t="s">
        <v>86</v>
      </c>
      <c r="O94" s="3" t="s">
        <v>87</v>
      </c>
      <c r="P94" s="3" t="s">
        <v>87</v>
      </c>
      <c r="Q94" s="3" t="s">
        <v>438</v>
      </c>
      <c r="R94" s="3" t="s">
        <v>89</v>
      </c>
      <c r="S94" s="3" t="s">
        <v>112</v>
      </c>
      <c r="T94" s="3" t="s">
        <v>120</v>
      </c>
      <c r="U94" s="3" t="s">
        <v>91</v>
      </c>
      <c r="V94" s="3" t="s">
        <v>120</v>
      </c>
      <c r="W94" s="3" t="s">
        <v>93</v>
      </c>
      <c r="X94" s="3" t="s">
        <v>93</v>
      </c>
      <c r="Y94" s="3" t="s">
        <v>94</v>
      </c>
      <c r="Z94" s="3" t="s">
        <v>438</v>
      </c>
      <c r="AA94" s="3" t="s">
        <v>438</v>
      </c>
      <c r="AB94" s="3" t="s">
        <v>95</v>
      </c>
      <c r="AC94" s="3" t="s">
        <v>116</v>
      </c>
      <c r="AD94" s="7">
        <v>45322</v>
      </c>
      <c r="AE94" s="7">
        <v>45322</v>
      </c>
      <c r="AF94" s="3" t="s">
        <v>96</v>
      </c>
    </row>
    <row r="95" spans="1:32" ht="45" customHeight="1" x14ac:dyDescent="0.25">
      <c r="A95" s="3">
        <v>2024</v>
      </c>
      <c r="B95" s="7">
        <v>45292</v>
      </c>
      <c r="C95" s="7">
        <v>45322</v>
      </c>
      <c r="D95" s="3" t="s">
        <v>439</v>
      </c>
      <c r="E95" s="3" t="s">
        <v>78</v>
      </c>
      <c r="F95" s="3" t="s">
        <v>192</v>
      </c>
      <c r="G95" s="3" t="s">
        <v>439</v>
      </c>
      <c r="H95" s="3" t="s">
        <v>80</v>
      </c>
      <c r="I95" s="3" t="s">
        <v>440</v>
      </c>
      <c r="J95" s="3" t="s">
        <v>440</v>
      </c>
      <c r="K95" s="3" t="s">
        <v>441</v>
      </c>
      <c r="L95" s="3" t="s">
        <v>83</v>
      </c>
      <c r="M95" s="3" t="s">
        <v>85</v>
      </c>
      <c r="N95" s="3" t="s">
        <v>86</v>
      </c>
      <c r="O95" s="3" t="s">
        <v>87</v>
      </c>
      <c r="P95" s="3" t="s">
        <v>87</v>
      </c>
      <c r="Q95" s="3" t="s">
        <v>442</v>
      </c>
      <c r="R95" s="3" t="s">
        <v>89</v>
      </c>
      <c r="S95" s="3" t="s">
        <v>91</v>
      </c>
      <c r="T95" s="3" t="s">
        <v>107</v>
      </c>
      <c r="U95" s="3" t="s">
        <v>91</v>
      </c>
      <c r="V95" s="3" t="s">
        <v>107</v>
      </c>
      <c r="W95" s="3" t="s">
        <v>93</v>
      </c>
      <c r="X95" s="3" t="s">
        <v>93</v>
      </c>
      <c r="Y95" s="3" t="s">
        <v>94</v>
      </c>
      <c r="Z95" s="3" t="s">
        <v>442</v>
      </c>
      <c r="AA95" s="3" t="s">
        <v>442</v>
      </c>
      <c r="AB95" s="3" t="s">
        <v>95</v>
      </c>
      <c r="AC95" s="3" t="s">
        <v>196</v>
      </c>
      <c r="AD95" s="7">
        <v>45322</v>
      </c>
      <c r="AE95" s="7">
        <v>45322</v>
      </c>
      <c r="AF95" s="3" t="s">
        <v>96</v>
      </c>
    </row>
    <row r="96" spans="1:32" ht="45" customHeight="1" x14ac:dyDescent="0.25">
      <c r="A96" s="3">
        <v>2024</v>
      </c>
      <c r="B96" s="7">
        <v>45292</v>
      </c>
      <c r="C96" s="7">
        <v>45322</v>
      </c>
      <c r="D96" s="3" t="s">
        <v>443</v>
      </c>
      <c r="E96" s="3" t="s">
        <v>78</v>
      </c>
      <c r="F96" s="3" t="s">
        <v>192</v>
      </c>
      <c r="G96" s="3" t="s">
        <v>443</v>
      </c>
      <c r="H96" s="3" t="s">
        <v>80</v>
      </c>
      <c r="I96" s="3" t="s">
        <v>444</v>
      </c>
      <c r="J96" s="3" t="s">
        <v>444</v>
      </c>
      <c r="K96" s="3" t="s">
        <v>445</v>
      </c>
      <c r="L96" s="3" t="s">
        <v>83</v>
      </c>
      <c r="M96" s="3" t="s">
        <v>85</v>
      </c>
      <c r="N96" s="3" t="s">
        <v>86</v>
      </c>
      <c r="O96" s="3" t="s">
        <v>87</v>
      </c>
      <c r="P96" s="3" t="s">
        <v>87</v>
      </c>
      <c r="Q96" s="3" t="s">
        <v>446</v>
      </c>
      <c r="R96" s="3" t="s">
        <v>89</v>
      </c>
      <c r="S96" s="3" t="s">
        <v>91</v>
      </c>
      <c r="T96" s="3" t="s">
        <v>107</v>
      </c>
      <c r="U96" s="3" t="s">
        <v>91</v>
      </c>
      <c r="V96" s="3" t="s">
        <v>107</v>
      </c>
      <c r="W96" s="3" t="s">
        <v>93</v>
      </c>
      <c r="X96" s="3" t="s">
        <v>93</v>
      </c>
      <c r="Y96" s="3" t="s">
        <v>94</v>
      </c>
      <c r="Z96" s="3" t="s">
        <v>446</v>
      </c>
      <c r="AA96" s="3" t="s">
        <v>446</v>
      </c>
      <c r="AB96" s="3" t="s">
        <v>95</v>
      </c>
      <c r="AC96" s="3" t="s">
        <v>196</v>
      </c>
      <c r="AD96" s="7">
        <v>45322</v>
      </c>
      <c r="AE96" s="7">
        <v>45322</v>
      </c>
      <c r="AF96" s="3" t="s">
        <v>96</v>
      </c>
    </row>
    <row r="97" spans="1:32" ht="45" customHeight="1" x14ac:dyDescent="0.25">
      <c r="A97" s="3">
        <v>2024</v>
      </c>
      <c r="B97" s="7">
        <v>45292</v>
      </c>
      <c r="C97" s="7">
        <v>45322</v>
      </c>
      <c r="D97" s="3" t="s">
        <v>447</v>
      </c>
      <c r="E97" s="3" t="s">
        <v>78</v>
      </c>
      <c r="F97" s="3" t="s">
        <v>147</v>
      </c>
      <c r="G97" s="3" t="s">
        <v>447</v>
      </c>
      <c r="H97" s="3" t="s">
        <v>80</v>
      </c>
      <c r="I97" s="3" t="s">
        <v>99</v>
      </c>
      <c r="J97" s="3" t="s">
        <v>99</v>
      </c>
      <c r="K97" s="3" t="s">
        <v>448</v>
      </c>
      <c r="L97" s="3" t="s">
        <v>83</v>
      </c>
      <c r="M97" s="3" t="s">
        <v>85</v>
      </c>
      <c r="N97" s="3" t="s">
        <v>86</v>
      </c>
      <c r="O97" s="3" t="s">
        <v>87</v>
      </c>
      <c r="P97" s="3" t="s">
        <v>87</v>
      </c>
      <c r="Q97" s="3" t="s">
        <v>449</v>
      </c>
      <c r="R97" s="3" t="s">
        <v>89</v>
      </c>
      <c r="S97" s="3" t="s">
        <v>112</v>
      </c>
      <c r="T97" s="3" t="s">
        <v>450</v>
      </c>
      <c r="U97" s="3" t="s">
        <v>91</v>
      </c>
      <c r="V97" s="3" t="s">
        <v>450</v>
      </c>
      <c r="W97" s="3" t="s">
        <v>93</v>
      </c>
      <c r="X97" s="3" t="s">
        <v>93</v>
      </c>
      <c r="Y97" s="3" t="s">
        <v>94</v>
      </c>
      <c r="Z97" s="3" t="s">
        <v>449</v>
      </c>
      <c r="AA97" s="3" t="s">
        <v>449</v>
      </c>
      <c r="AB97" s="3" t="s">
        <v>95</v>
      </c>
      <c r="AC97" s="3" t="s">
        <v>147</v>
      </c>
      <c r="AD97" s="7">
        <v>45322</v>
      </c>
      <c r="AE97" s="7">
        <v>45322</v>
      </c>
      <c r="AF97" s="3" t="s">
        <v>96</v>
      </c>
    </row>
    <row r="98" spans="1:32" ht="45" customHeight="1" x14ac:dyDescent="0.25">
      <c r="A98" s="3">
        <v>2024</v>
      </c>
      <c r="B98" s="7">
        <v>45292</v>
      </c>
      <c r="C98" s="7">
        <v>45322</v>
      </c>
      <c r="D98" s="3" t="s">
        <v>451</v>
      </c>
      <c r="E98" s="3" t="s">
        <v>78</v>
      </c>
      <c r="F98" s="3" t="s">
        <v>192</v>
      </c>
      <c r="G98" s="3" t="s">
        <v>451</v>
      </c>
      <c r="H98" s="3" t="s">
        <v>80</v>
      </c>
      <c r="I98" s="3" t="s">
        <v>452</v>
      </c>
      <c r="J98" s="3" t="s">
        <v>452</v>
      </c>
      <c r="K98" s="3" t="s">
        <v>453</v>
      </c>
      <c r="L98" s="3" t="s">
        <v>83</v>
      </c>
      <c r="M98" s="3" t="s">
        <v>85</v>
      </c>
      <c r="N98" s="3" t="s">
        <v>86</v>
      </c>
      <c r="O98" s="3" t="s">
        <v>87</v>
      </c>
      <c r="P98" s="3" t="s">
        <v>87</v>
      </c>
      <c r="Q98" s="3" t="s">
        <v>454</v>
      </c>
      <c r="R98" s="3" t="s">
        <v>89</v>
      </c>
      <c r="S98" s="3" t="s">
        <v>91</v>
      </c>
      <c r="T98" s="3" t="s">
        <v>113</v>
      </c>
      <c r="U98" s="3" t="s">
        <v>91</v>
      </c>
      <c r="V98" s="3" t="s">
        <v>113</v>
      </c>
      <c r="W98" s="3" t="s">
        <v>93</v>
      </c>
      <c r="X98" s="3" t="s">
        <v>93</v>
      </c>
      <c r="Y98" s="3" t="s">
        <v>94</v>
      </c>
      <c r="Z98" s="3" t="s">
        <v>454</v>
      </c>
      <c r="AA98" s="3" t="s">
        <v>454</v>
      </c>
      <c r="AB98" s="3" t="s">
        <v>95</v>
      </c>
      <c r="AC98" s="3" t="s">
        <v>196</v>
      </c>
      <c r="AD98" s="7">
        <v>45322</v>
      </c>
      <c r="AE98" s="7">
        <v>45322</v>
      </c>
      <c r="AF98" s="3" t="s">
        <v>96</v>
      </c>
    </row>
    <row r="99" spans="1:32" ht="45" customHeight="1" x14ac:dyDescent="0.25">
      <c r="A99" s="3">
        <v>2024</v>
      </c>
      <c r="B99" s="7">
        <v>45292</v>
      </c>
      <c r="C99" s="7">
        <v>45322</v>
      </c>
      <c r="D99" s="3" t="s">
        <v>455</v>
      </c>
      <c r="E99" s="3" t="s">
        <v>78</v>
      </c>
      <c r="F99" s="3" t="s">
        <v>192</v>
      </c>
      <c r="G99" s="3" t="s">
        <v>455</v>
      </c>
      <c r="H99" s="3" t="s">
        <v>80</v>
      </c>
      <c r="I99" s="3" t="s">
        <v>456</v>
      </c>
      <c r="J99" s="3" t="s">
        <v>456</v>
      </c>
      <c r="K99" s="3" t="s">
        <v>457</v>
      </c>
      <c r="L99" s="3" t="s">
        <v>83</v>
      </c>
      <c r="M99" s="3" t="s">
        <v>85</v>
      </c>
      <c r="N99" s="3" t="s">
        <v>86</v>
      </c>
      <c r="O99" s="3" t="s">
        <v>87</v>
      </c>
      <c r="P99" s="3" t="s">
        <v>87</v>
      </c>
      <c r="Q99" s="3" t="s">
        <v>458</v>
      </c>
      <c r="R99" s="3" t="s">
        <v>89</v>
      </c>
      <c r="S99" s="3" t="s">
        <v>112</v>
      </c>
      <c r="T99" s="3" t="s">
        <v>113</v>
      </c>
      <c r="U99" s="3" t="s">
        <v>91</v>
      </c>
      <c r="V99" s="3" t="s">
        <v>113</v>
      </c>
      <c r="W99" s="3" t="s">
        <v>93</v>
      </c>
      <c r="X99" s="3" t="s">
        <v>93</v>
      </c>
      <c r="Y99" s="3" t="s">
        <v>94</v>
      </c>
      <c r="Z99" s="3" t="s">
        <v>458</v>
      </c>
      <c r="AA99" s="3" t="s">
        <v>458</v>
      </c>
      <c r="AB99" s="3" t="s">
        <v>95</v>
      </c>
      <c r="AC99" s="3" t="s">
        <v>196</v>
      </c>
      <c r="AD99" s="7">
        <v>45322</v>
      </c>
      <c r="AE99" s="7">
        <v>45322</v>
      </c>
      <c r="AF99" s="3" t="s">
        <v>96</v>
      </c>
    </row>
    <row r="100" spans="1:32" ht="45" customHeight="1" x14ac:dyDescent="0.25">
      <c r="A100" s="3">
        <v>2024</v>
      </c>
      <c r="B100" s="7">
        <v>45292</v>
      </c>
      <c r="C100" s="7">
        <v>45322</v>
      </c>
      <c r="D100" s="3" t="s">
        <v>459</v>
      </c>
      <c r="E100" s="3" t="s">
        <v>78</v>
      </c>
      <c r="F100" s="3" t="s">
        <v>313</v>
      </c>
      <c r="G100" s="3" t="s">
        <v>459</v>
      </c>
      <c r="H100" s="3" t="s">
        <v>80</v>
      </c>
      <c r="I100" s="3" t="s">
        <v>314</v>
      </c>
      <c r="J100" s="3" t="s">
        <v>314</v>
      </c>
      <c r="K100" s="3" t="s">
        <v>140</v>
      </c>
      <c r="L100" s="3" t="s">
        <v>83</v>
      </c>
      <c r="M100" s="3" t="s">
        <v>85</v>
      </c>
      <c r="N100" s="3" t="s">
        <v>86</v>
      </c>
      <c r="O100" s="3" t="s">
        <v>87</v>
      </c>
      <c r="P100" s="3" t="s">
        <v>87</v>
      </c>
      <c r="Q100" s="3" t="s">
        <v>460</v>
      </c>
      <c r="R100" s="3" t="s">
        <v>89</v>
      </c>
      <c r="S100" s="3" t="s">
        <v>112</v>
      </c>
      <c r="T100" s="3" t="s">
        <v>113</v>
      </c>
      <c r="U100" s="3" t="s">
        <v>91</v>
      </c>
      <c r="V100" s="3" t="s">
        <v>113</v>
      </c>
      <c r="W100" s="3" t="s">
        <v>93</v>
      </c>
      <c r="X100" s="3" t="s">
        <v>93</v>
      </c>
      <c r="Y100" s="3" t="s">
        <v>94</v>
      </c>
      <c r="Z100" s="3" t="s">
        <v>460</v>
      </c>
      <c r="AA100" s="3" t="s">
        <v>460</v>
      </c>
      <c r="AB100" s="3" t="s">
        <v>95</v>
      </c>
      <c r="AC100" s="3" t="s">
        <v>317</v>
      </c>
      <c r="AD100" s="7">
        <v>45322</v>
      </c>
      <c r="AE100" s="7">
        <v>45322</v>
      </c>
      <c r="AF100" s="3" t="s">
        <v>96</v>
      </c>
    </row>
    <row r="101" spans="1:32" ht="45" customHeight="1" x14ac:dyDescent="0.25">
      <c r="A101" s="3">
        <v>2024</v>
      </c>
      <c r="B101" s="7">
        <v>45292</v>
      </c>
      <c r="C101" s="7">
        <v>45322</v>
      </c>
      <c r="D101" s="3" t="s">
        <v>461</v>
      </c>
      <c r="E101" s="3" t="s">
        <v>78</v>
      </c>
      <c r="F101" s="3" t="s">
        <v>192</v>
      </c>
      <c r="G101" s="3" t="s">
        <v>461</v>
      </c>
      <c r="H101" s="3" t="s">
        <v>80</v>
      </c>
      <c r="I101" s="3" t="s">
        <v>99</v>
      </c>
      <c r="J101" s="3" t="s">
        <v>99</v>
      </c>
      <c r="K101" s="3" t="s">
        <v>462</v>
      </c>
      <c r="L101" s="3" t="s">
        <v>83</v>
      </c>
      <c r="M101" s="3" t="s">
        <v>85</v>
      </c>
      <c r="N101" s="3" t="s">
        <v>86</v>
      </c>
      <c r="O101" s="3" t="s">
        <v>87</v>
      </c>
      <c r="P101" s="3" t="s">
        <v>87</v>
      </c>
      <c r="Q101" s="3" t="s">
        <v>463</v>
      </c>
      <c r="R101" s="3" t="s">
        <v>89</v>
      </c>
      <c r="S101" s="3" t="s">
        <v>112</v>
      </c>
      <c r="T101" s="3" t="s">
        <v>113</v>
      </c>
      <c r="U101" s="3" t="s">
        <v>91</v>
      </c>
      <c r="V101" s="3" t="s">
        <v>113</v>
      </c>
      <c r="W101" s="3" t="s">
        <v>93</v>
      </c>
      <c r="X101" s="3" t="s">
        <v>93</v>
      </c>
      <c r="Y101" s="3" t="s">
        <v>94</v>
      </c>
      <c r="Z101" s="3" t="s">
        <v>463</v>
      </c>
      <c r="AA101" s="3" t="s">
        <v>463</v>
      </c>
      <c r="AB101" s="3" t="s">
        <v>95</v>
      </c>
      <c r="AC101" s="3" t="s">
        <v>196</v>
      </c>
      <c r="AD101" s="7">
        <v>45322</v>
      </c>
      <c r="AE101" s="7">
        <v>45322</v>
      </c>
      <c r="AF101" s="3" t="s">
        <v>96</v>
      </c>
    </row>
    <row r="102" spans="1:32" ht="45" customHeight="1" x14ac:dyDescent="0.25">
      <c r="A102" s="3">
        <v>2024</v>
      </c>
      <c r="B102" s="7">
        <v>45292</v>
      </c>
      <c r="C102" s="7">
        <v>45322</v>
      </c>
      <c r="D102" s="3" t="s">
        <v>464</v>
      </c>
      <c r="E102" s="3" t="s">
        <v>78</v>
      </c>
      <c r="F102" s="3" t="s">
        <v>192</v>
      </c>
      <c r="G102" s="3" t="s">
        <v>464</v>
      </c>
      <c r="H102" s="3" t="s">
        <v>80</v>
      </c>
      <c r="I102" s="3" t="s">
        <v>99</v>
      </c>
      <c r="J102" s="3" t="s">
        <v>99</v>
      </c>
      <c r="K102" s="3" t="s">
        <v>465</v>
      </c>
      <c r="L102" s="3" t="s">
        <v>83</v>
      </c>
      <c r="M102" s="3" t="s">
        <v>85</v>
      </c>
      <c r="N102" s="3" t="s">
        <v>86</v>
      </c>
      <c r="O102" s="3" t="s">
        <v>87</v>
      </c>
      <c r="P102" s="3" t="s">
        <v>87</v>
      </c>
      <c r="Q102" s="3" t="s">
        <v>466</v>
      </c>
      <c r="R102" s="3" t="s">
        <v>89</v>
      </c>
      <c r="S102" s="3" t="s">
        <v>112</v>
      </c>
      <c r="T102" s="3" t="s">
        <v>113</v>
      </c>
      <c r="U102" s="3" t="s">
        <v>91</v>
      </c>
      <c r="V102" s="3" t="s">
        <v>113</v>
      </c>
      <c r="W102" s="3" t="s">
        <v>93</v>
      </c>
      <c r="X102" s="3" t="s">
        <v>93</v>
      </c>
      <c r="Y102" s="3" t="s">
        <v>94</v>
      </c>
      <c r="Z102" s="3" t="s">
        <v>466</v>
      </c>
      <c r="AA102" s="3" t="s">
        <v>466</v>
      </c>
      <c r="AB102" s="3" t="s">
        <v>95</v>
      </c>
      <c r="AC102" s="3" t="s">
        <v>196</v>
      </c>
      <c r="AD102" s="7">
        <v>45322</v>
      </c>
      <c r="AE102" s="7">
        <v>45322</v>
      </c>
      <c r="AF102" s="3" t="s">
        <v>96</v>
      </c>
    </row>
    <row r="103" spans="1:32" ht="45" customHeight="1" x14ac:dyDescent="0.25">
      <c r="A103" s="3">
        <v>2024</v>
      </c>
      <c r="B103" s="7">
        <v>45292</v>
      </c>
      <c r="C103" s="7">
        <v>45322</v>
      </c>
      <c r="D103" s="3" t="s">
        <v>467</v>
      </c>
      <c r="E103" s="3" t="s">
        <v>78</v>
      </c>
      <c r="F103" s="3" t="s">
        <v>383</v>
      </c>
      <c r="G103" s="3" t="s">
        <v>467</v>
      </c>
      <c r="H103" s="3" t="s">
        <v>80</v>
      </c>
      <c r="I103" s="3" t="s">
        <v>468</v>
      </c>
      <c r="J103" s="3" t="s">
        <v>468</v>
      </c>
      <c r="K103" s="3" t="s">
        <v>469</v>
      </c>
      <c r="L103" s="3" t="s">
        <v>83</v>
      </c>
      <c r="M103" s="3" t="s">
        <v>85</v>
      </c>
      <c r="N103" s="3" t="s">
        <v>86</v>
      </c>
      <c r="O103" s="3" t="s">
        <v>87</v>
      </c>
      <c r="P103" s="3" t="s">
        <v>87</v>
      </c>
      <c r="Q103" s="3" t="s">
        <v>470</v>
      </c>
      <c r="R103" s="3" t="s">
        <v>89</v>
      </c>
      <c r="S103" s="3" t="s">
        <v>91</v>
      </c>
      <c r="T103" s="3" t="s">
        <v>387</v>
      </c>
      <c r="U103" s="3" t="s">
        <v>91</v>
      </c>
      <c r="V103" s="3" t="s">
        <v>387</v>
      </c>
      <c r="W103" s="3" t="s">
        <v>93</v>
      </c>
      <c r="X103" s="3" t="s">
        <v>93</v>
      </c>
      <c r="Y103" s="3" t="s">
        <v>94</v>
      </c>
      <c r="Z103" s="3" t="s">
        <v>470</v>
      </c>
      <c r="AA103" s="3" t="s">
        <v>470</v>
      </c>
      <c r="AB103" s="3" t="s">
        <v>95</v>
      </c>
      <c r="AC103" s="3" t="s">
        <v>388</v>
      </c>
      <c r="AD103" s="7">
        <v>45322</v>
      </c>
      <c r="AE103" s="7">
        <v>45322</v>
      </c>
      <c r="AF103" s="3" t="s">
        <v>96</v>
      </c>
    </row>
    <row r="104" spans="1:32" ht="45" customHeight="1" x14ac:dyDescent="0.25">
      <c r="A104" s="3">
        <v>2024</v>
      </c>
      <c r="B104" s="7">
        <v>45292</v>
      </c>
      <c r="C104" s="7">
        <v>45322</v>
      </c>
      <c r="D104" s="3" t="s">
        <v>471</v>
      </c>
      <c r="E104" s="3" t="s">
        <v>78</v>
      </c>
      <c r="F104" s="3" t="s">
        <v>383</v>
      </c>
      <c r="G104" s="3" t="s">
        <v>471</v>
      </c>
      <c r="H104" s="3" t="s">
        <v>80</v>
      </c>
      <c r="I104" s="3" t="s">
        <v>99</v>
      </c>
      <c r="J104" s="3" t="s">
        <v>99</v>
      </c>
      <c r="K104" s="3" t="s">
        <v>472</v>
      </c>
      <c r="L104" s="3" t="s">
        <v>83</v>
      </c>
      <c r="M104" s="3" t="s">
        <v>85</v>
      </c>
      <c r="N104" s="3" t="s">
        <v>86</v>
      </c>
      <c r="O104" s="3" t="s">
        <v>87</v>
      </c>
      <c r="P104" s="3" t="s">
        <v>87</v>
      </c>
      <c r="Q104" s="3" t="s">
        <v>473</v>
      </c>
      <c r="R104" s="3" t="s">
        <v>89</v>
      </c>
      <c r="S104" s="3" t="s">
        <v>112</v>
      </c>
      <c r="T104" s="3" t="s">
        <v>113</v>
      </c>
      <c r="U104" s="3" t="s">
        <v>91</v>
      </c>
      <c r="V104" s="3" t="s">
        <v>113</v>
      </c>
      <c r="W104" s="3" t="s">
        <v>93</v>
      </c>
      <c r="X104" s="3" t="s">
        <v>93</v>
      </c>
      <c r="Y104" s="3" t="s">
        <v>94</v>
      </c>
      <c r="Z104" s="3" t="s">
        <v>473</v>
      </c>
      <c r="AA104" s="3" t="s">
        <v>473</v>
      </c>
      <c r="AB104" s="3" t="s">
        <v>95</v>
      </c>
      <c r="AC104" s="3" t="s">
        <v>388</v>
      </c>
      <c r="AD104" s="7">
        <v>45322</v>
      </c>
      <c r="AE104" s="7">
        <v>45322</v>
      </c>
      <c r="AF104" s="3" t="s">
        <v>96</v>
      </c>
    </row>
    <row r="105" spans="1:32" ht="45" customHeight="1" x14ac:dyDescent="0.25">
      <c r="A105" s="3">
        <v>2024</v>
      </c>
      <c r="B105" s="7">
        <v>45292</v>
      </c>
      <c r="C105" s="7">
        <v>45322</v>
      </c>
      <c r="D105" s="3" t="s">
        <v>474</v>
      </c>
      <c r="E105" s="3" t="s">
        <v>78</v>
      </c>
      <c r="F105" s="3" t="s">
        <v>109</v>
      </c>
      <c r="G105" s="3" t="s">
        <v>474</v>
      </c>
      <c r="H105" s="3" t="s">
        <v>80</v>
      </c>
      <c r="I105" s="3" t="s">
        <v>475</v>
      </c>
      <c r="J105" s="3" t="s">
        <v>475</v>
      </c>
      <c r="K105" s="3" t="s">
        <v>476</v>
      </c>
      <c r="L105" s="3" t="s">
        <v>83</v>
      </c>
      <c r="M105" s="3" t="s">
        <v>85</v>
      </c>
      <c r="N105" s="3" t="s">
        <v>86</v>
      </c>
      <c r="O105" s="3" t="s">
        <v>87</v>
      </c>
      <c r="P105" s="3" t="s">
        <v>87</v>
      </c>
      <c r="Q105" s="3" t="s">
        <v>477</v>
      </c>
      <c r="R105" s="3" t="s">
        <v>89</v>
      </c>
      <c r="S105" s="3" t="s">
        <v>112</v>
      </c>
      <c r="T105" s="3" t="s">
        <v>113</v>
      </c>
      <c r="U105" s="3" t="s">
        <v>91</v>
      </c>
      <c r="V105" s="3" t="s">
        <v>113</v>
      </c>
      <c r="W105" s="3" t="s">
        <v>93</v>
      </c>
      <c r="X105" s="3" t="s">
        <v>93</v>
      </c>
      <c r="Y105" s="3" t="s">
        <v>94</v>
      </c>
      <c r="Z105" s="3" t="s">
        <v>477</v>
      </c>
      <c r="AA105" s="3" t="s">
        <v>477</v>
      </c>
      <c r="AB105" s="3" t="s">
        <v>95</v>
      </c>
      <c r="AC105" s="3" t="s">
        <v>114</v>
      </c>
      <c r="AD105" s="7">
        <v>45322</v>
      </c>
      <c r="AE105" s="7">
        <v>45322</v>
      </c>
      <c r="AF105" s="3" t="s">
        <v>96</v>
      </c>
    </row>
    <row r="106" spans="1:32" ht="45" customHeight="1" x14ac:dyDescent="0.25">
      <c r="A106" s="3">
        <v>2024</v>
      </c>
      <c r="B106" s="7">
        <v>45292</v>
      </c>
      <c r="C106" s="7">
        <v>45322</v>
      </c>
      <c r="D106" s="3" t="s">
        <v>478</v>
      </c>
      <c r="E106" s="3" t="s">
        <v>78</v>
      </c>
      <c r="F106" s="3" t="s">
        <v>79</v>
      </c>
      <c r="G106" s="3" t="s">
        <v>478</v>
      </c>
      <c r="H106" s="3" t="s">
        <v>80</v>
      </c>
      <c r="I106" s="3" t="s">
        <v>479</v>
      </c>
      <c r="J106" s="3" t="s">
        <v>479</v>
      </c>
      <c r="K106" s="3" t="s">
        <v>480</v>
      </c>
      <c r="L106" s="3" t="s">
        <v>83</v>
      </c>
      <c r="M106" s="3" t="s">
        <v>85</v>
      </c>
      <c r="N106" s="3" t="s">
        <v>86</v>
      </c>
      <c r="O106" s="3" t="s">
        <v>87</v>
      </c>
      <c r="P106" s="3" t="s">
        <v>87</v>
      </c>
      <c r="Q106" s="3" t="s">
        <v>481</v>
      </c>
      <c r="R106" s="3" t="s">
        <v>89</v>
      </c>
      <c r="S106" s="3" t="s">
        <v>91</v>
      </c>
      <c r="T106" s="3" t="s">
        <v>90</v>
      </c>
      <c r="U106" s="3" t="s">
        <v>91</v>
      </c>
      <c r="V106" s="3" t="s">
        <v>90</v>
      </c>
      <c r="W106" s="3" t="s">
        <v>93</v>
      </c>
      <c r="X106" s="3" t="s">
        <v>93</v>
      </c>
      <c r="Y106" s="3" t="s">
        <v>94</v>
      </c>
      <c r="Z106" s="3" t="s">
        <v>481</v>
      </c>
      <c r="AA106" s="3" t="s">
        <v>481</v>
      </c>
      <c r="AB106" s="3" t="s">
        <v>95</v>
      </c>
      <c r="AC106" s="3" t="s">
        <v>79</v>
      </c>
      <c r="AD106" s="7">
        <v>45322</v>
      </c>
      <c r="AE106" s="7">
        <v>45322</v>
      </c>
      <c r="AF106" s="3" t="s">
        <v>96</v>
      </c>
    </row>
    <row r="107" spans="1:32" ht="45" customHeight="1" x14ac:dyDescent="0.25">
      <c r="A107" s="3">
        <v>2024</v>
      </c>
      <c r="B107" s="7">
        <v>45292</v>
      </c>
      <c r="C107" s="7">
        <v>45322</v>
      </c>
      <c r="D107" s="3" t="s">
        <v>482</v>
      </c>
      <c r="E107" s="3" t="s">
        <v>78</v>
      </c>
      <c r="F107" s="3" t="s">
        <v>79</v>
      </c>
      <c r="G107" s="3" t="s">
        <v>482</v>
      </c>
      <c r="H107" s="3" t="s">
        <v>80</v>
      </c>
      <c r="I107" s="3" t="s">
        <v>483</v>
      </c>
      <c r="J107" s="3" t="s">
        <v>483</v>
      </c>
      <c r="K107" s="3" t="s">
        <v>484</v>
      </c>
      <c r="L107" s="3" t="s">
        <v>83</v>
      </c>
      <c r="M107" s="3" t="s">
        <v>85</v>
      </c>
      <c r="N107" s="3" t="s">
        <v>86</v>
      </c>
      <c r="O107" s="3" t="s">
        <v>87</v>
      </c>
      <c r="P107" s="3" t="s">
        <v>87</v>
      </c>
      <c r="Q107" s="3" t="s">
        <v>485</v>
      </c>
      <c r="R107" s="3" t="s">
        <v>89</v>
      </c>
      <c r="S107" s="3" t="s">
        <v>112</v>
      </c>
      <c r="T107" s="3" t="s">
        <v>90</v>
      </c>
      <c r="U107" s="3" t="s">
        <v>91</v>
      </c>
      <c r="V107" s="3" t="s">
        <v>90</v>
      </c>
      <c r="W107" s="3" t="s">
        <v>93</v>
      </c>
      <c r="X107" s="3" t="s">
        <v>93</v>
      </c>
      <c r="Y107" s="3" t="s">
        <v>94</v>
      </c>
      <c r="Z107" s="3" t="s">
        <v>485</v>
      </c>
      <c r="AA107" s="3" t="s">
        <v>485</v>
      </c>
      <c r="AB107" s="3" t="s">
        <v>95</v>
      </c>
      <c r="AC107" s="3" t="s">
        <v>79</v>
      </c>
      <c r="AD107" s="7">
        <v>45322</v>
      </c>
      <c r="AE107" s="7">
        <v>45322</v>
      </c>
      <c r="AF107" s="3" t="s">
        <v>96</v>
      </c>
    </row>
    <row r="108" spans="1:32" ht="45" customHeight="1" x14ac:dyDescent="0.25">
      <c r="A108" s="3">
        <v>2024</v>
      </c>
      <c r="B108" s="7">
        <v>45292</v>
      </c>
      <c r="C108" s="7">
        <v>45322</v>
      </c>
      <c r="D108" s="3" t="s">
        <v>486</v>
      </c>
      <c r="E108" s="3" t="s">
        <v>78</v>
      </c>
      <c r="F108" s="3" t="s">
        <v>157</v>
      </c>
      <c r="G108" s="3" t="s">
        <v>486</v>
      </c>
      <c r="H108" s="3" t="s">
        <v>80</v>
      </c>
      <c r="I108" s="3" t="s">
        <v>487</v>
      </c>
      <c r="J108" s="3" t="s">
        <v>487</v>
      </c>
      <c r="K108" s="3" t="s">
        <v>488</v>
      </c>
      <c r="L108" s="3" t="s">
        <v>83</v>
      </c>
      <c r="M108" s="3" t="s">
        <v>85</v>
      </c>
      <c r="N108" s="3" t="s">
        <v>86</v>
      </c>
      <c r="O108" s="3" t="s">
        <v>87</v>
      </c>
      <c r="P108" s="3" t="s">
        <v>87</v>
      </c>
      <c r="Q108" s="3" t="s">
        <v>489</v>
      </c>
      <c r="R108" s="3" t="s">
        <v>89</v>
      </c>
      <c r="S108" s="3" t="s">
        <v>91</v>
      </c>
      <c r="T108" s="3" t="s">
        <v>161</v>
      </c>
      <c r="U108" s="3" t="s">
        <v>91</v>
      </c>
      <c r="V108" s="3" t="s">
        <v>161</v>
      </c>
      <c r="W108" s="3" t="s">
        <v>93</v>
      </c>
      <c r="X108" s="3" t="s">
        <v>93</v>
      </c>
      <c r="Y108" s="3" t="s">
        <v>94</v>
      </c>
      <c r="Z108" s="3" t="s">
        <v>489</v>
      </c>
      <c r="AA108" s="3" t="s">
        <v>489</v>
      </c>
      <c r="AB108" s="3" t="s">
        <v>95</v>
      </c>
      <c r="AC108" s="3" t="s">
        <v>157</v>
      </c>
      <c r="AD108" s="7">
        <v>45322</v>
      </c>
      <c r="AE108" s="7">
        <v>45322</v>
      </c>
      <c r="AF108" s="3" t="s">
        <v>96</v>
      </c>
    </row>
    <row r="109" spans="1:32" ht="45" customHeight="1" x14ac:dyDescent="0.25">
      <c r="A109" s="3">
        <v>2024</v>
      </c>
      <c r="B109" s="7">
        <v>45292</v>
      </c>
      <c r="C109" s="7">
        <v>45322</v>
      </c>
      <c r="D109" s="3" t="s">
        <v>490</v>
      </c>
      <c r="E109" s="3" t="s">
        <v>78</v>
      </c>
      <c r="F109" s="3" t="s">
        <v>147</v>
      </c>
      <c r="G109" s="3" t="s">
        <v>490</v>
      </c>
      <c r="H109" s="3" t="s">
        <v>80</v>
      </c>
      <c r="I109" s="3" t="s">
        <v>491</v>
      </c>
      <c r="J109" s="3" t="s">
        <v>491</v>
      </c>
      <c r="K109" s="3" t="s">
        <v>492</v>
      </c>
      <c r="L109" s="3" t="s">
        <v>83</v>
      </c>
      <c r="M109" s="3" t="s">
        <v>85</v>
      </c>
      <c r="N109" s="3" t="s">
        <v>86</v>
      </c>
      <c r="O109" s="3" t="s">
        <v>87</v>
      </c>
      <c r="P109" s="3" t="s">
        <v>87</v>
      </c>
      <c r="Q109" s="3" t="s">
        <v>493</v>
      </c>
      <c r="R109" s="3" t="s">
        <v>89</v>
      </c>
      <c r="S109" s="3" t="s">
        <v>112</v>
      </c>
      <c r="T109" s="3" t="s">
        <v>262</v>
      </c>
      <c r="U109" s="3" t="s">
        <v>91</v>
      </c>
      <c r="V109" s="3" t="s">
        <v>262</v>
      </c>
      <c r="W109" s="3" t="s">
        <v>93</v>
      </c>
      <c r="X109" s="3" t="s">
        <v>93</v>
      </c>
      <c r="Y109" s="3" t="s">
        <v>94</v>
      </c>
      <c r="Z109" s="3" t="s">
        <v>493</v>
      </c>
      <c r="AA109" s="3" t="s">
        <v>493</v>
      </c>
      <c r="AB109" s="3" t="s">
        <v>95</v>
      </c>
      <c r="AC109" s="3" t="s">
        <v>147</v>
      </c>
      <c r="AD109" s="7">
        <v>45322</v>
      </c>
      <c r="AE109" s="7">
        <v>45322</v>
      </c>
      <c r="AF109" s="3" t="s">
        <v>96</v>
      </c>
    </row>
    <row r="110" spans="1:32" ht="45" customHeight="1" x14ac:dyDescent="0.25">
      <c r="A110" s="3">
        <v>2024</v>
      </c>
      <c r="B110" s="7">
        <v>45292</v>
      </c>
      <c r="C110" s="7">
        <v>45322</v>
      </c>
      <c r="D110" s="3" t="s">
        <v>494</v>
      </c>
      <c r="E110" s="3" t="s">
        <v>78</v>
      </c>
      <c r="F110" s="3" t="s">
        <v>109</v>
      </c>
      <c r="G110" s="3" t="s">
        <v>494</v>
      </c>
      <c r="H110" s="3" t="s">
        <v>80</v>
      </c>
      <c r="I110" s="3" t="s">
        <v>491</v>
      </c>
      <c r="J110" s="3" t="s">
        <v>491</v>
      </c>
      <c r="K110" s="3" t="s">
        <v>495</v>
      </c>
      <c r="L110" s="3" t="s">
        <v>83</v>
      </c>
      <c r="M110" s="3" t="s">
        <v>85</v>
      </c>
      <c r="N110" s="3" t="s">
        <v>86</v>
      </c>
      <c r="O110" s="3" t="s">
        <v>87</v>
      </c>
      <c r="P110" s="3" t="s">
        <v>87</v>
      </c>
      <c r="Q110" s="3" t="s">
        <v>496</v>
      </c>
      <c r="R110" s="3" t="s">
        <v>89</v>
      </c>
      <c r="S110" s="3" t="s">
        <v>112</v>
      </c>
      <c r="T110" s="3" t="s">
        <v>497</v>
      </c>
      <c r="U110" s="3" t="s">
        <v>91</v>
      </c>
      <c r="V110" s="3" t="s">
        <v>497</v>
      </c>
      <c r="W110" s="3" t="s">
        <v>93</v>
      </c>
      <c r="X110" s="3" t="s">
        <v>93</v>
      </c>
      <c r="Y110" s="3" t="s">
        <v>94</v>
      </c>
      <c r="Z110" s="3" t="s">
        <v>496</v>
      </c>
      <c r="AA110" s="3" t="s">
        <v>496</v>
      </c>
      <c r="AB110" s="3" t="s">
        <v>95</v>
      </c>
      <c r="AC110" s="3" t="s">
        <v>114</v>
      </c>
      <c r="AD110" s="7">
        <v>45322</v>
      </c>
      <c r="AE110" s="7">
        <v>45322</v>
      </c>
      <c r="AF110" s="3" t="s">
        <v>96</v>
      </c>
    </row>
    <row r="111" spans="1:32" ht="45" customHeight="1" x14ac:dyDescent="0.25">
      <c r="A111" s="3">
        <v>2024</v>
      </c>
      <c r="B111" s="7">
        <v>45292</v>
      </c>
      <c r="C111" s="7">
        <v>45322</v>
      </c>
      <c r="D111" s="3" t="s">
        <v>498</v>
      </c>
      <c r="E111" s="3" t="s">
        <v>78</v>
      </c>
      <c r="F111" s="3" t="s">
        <v>236</v>
      </c>
      <c r="G111" s="3" t="s">
        <v>498</v>
      </c>
      <c r="H111" s="3" t="s">
        <v>80</v>
      </c>
      <c r="I111" s="3" t="s">
        <v>237</v>
      </c>
      <c r="J111" s="3" t="s">
        <v>237</v>
      </c>
      <c r="K111" s="3" t="s">
        <v>499</v>
      </c>
      <c r="L111" s="3" t="s">
        <v>83</v>
      </c>
      <c r="M111" s="3" t="s">
        <v>85</v>
      </c>
      <c r="N111" s="3" t="s">
        <v>86</v>
      </c>
      <c r="O111" s="3" t="s">
        <v>87</v>
      </c>
      <c r="P111" s="3" t="s">
        <v>87</v>
      </c>
      <c r="Q111" s="3" t="s">
        <v>500</v>
      </c>
      <c r="R111" s="3" t="s">
        <v>89</v>
      </c>
      <c r="S111" s="3" t="s">
        <v>112</v>
      </c>
      <c r="T111" s="3" t="s">
        <v>113</v>
      </c>
      <c r="U111" s="3" t="s">
        <v>91</v>
      </c>
      <c r="V111" s="3" t="s">
        <v>113</v>
      </c>
      <c r="W111" s="3" t="s">
        <v>93</v>
      </c>
      <c r="X111" s="3" t="s">
        <v>93</v>
      </c>
      <c r="Y111" s="3" t="s">
        <v>94</v>
      </c>
      <c r="Z111" s="3" t="s">
        <v>500</v>
      </c>
      <c r="AA111" s="3" t="s">
        <v>500</v>
      </c>
      <c r="AB111" s="3" t="s">
        <v>95</v>
      </c>
      <c r="AC111" s="3" t="s">
        <v>236</v>
      </c>
      <c r="AD111" s="7">
        <v>45322</v>
      </c>
      <c r="AE111" s="7">
        <v>45322</v>
      </c>
      <c r="AF111" s="3" t="s">
        <v>96</v>
      </c>
    </row>
    <row r="112" spans="1:32" ht="45" customHeight="1" x14ac:dyDescent="0.25">
      <c r="A112" s="3">
        <v>2024</v>
      </c>
      <c r="B112" s="7">
        <v>45292</v>
      </c>
      <c r="C112" s="7">
        <v>45322</v>
      </c>
      <c r="D112" s="3" t="s">
        <v>501</v>
      </c>
      <c r="E112" s="3" t="s">
        <v>78</v>
      </c>
      <c r="F112" s="3" t="s">
        <v>131</v>
      </c>
      <c r="G112" s="3" t="s">
        <v>501</v>
      </c>
      <c r="H112" s="3" t="s">
        <v>80</v>
      </c>
      <c r="I112" s="3" t="s">
        <v>502</v>
      </c>
      <c r="J112" s="3" t="s">
        <v>502</v>
      </c>
      <c r="K112" s="3" t="s">
        <v>233</v>
      </c>
      <c r="L112" s="3" t="s">
        <v>83</v>
      </c>
      <c r="M112" s="3" t="s">
        <v>85</v>
      </c>
      <c r="N112" s="3" t="s">
        <v>86</v>
      </c>
      <c r="O112" s="3" t="s">
        <v>87</v>
      </c>
      <c r="P112" s="3" t="s">
        <v>87</v>
      </c>
      <c r="Q112" s="3" t="s">
        <v>503</v>
      </c>
      <c r="R112" s="3" t="s">
        <v>89</v>
      </c>
      <c r="S112" s="3" t="s">
        <v>91</v>
      </c>
      <c r="T112" s="3" t="s">
        <v>107</v>
      </c>
      <c r="U112" s="3" t="s">
        <v>91</v>
      </c>
      <c r="V112" s="3" t="s">
        <v>107</v>
      </c>
      <c r="W112" s="3" t="s">
        <v>93</v>
      </c>
      <c r="X112" s="3" t="s">
        <v>93</v>
      </c>
      <c r="Y112" s="3" t="s">
        <v>94</v>
      </c>
      <c r="Z112" s="3" t="s">
        <v>503</v>
      </c>
      <c r="AA112" s="3" t="s">
        <v>503</v>
      </c>
      <c r="AB112" s="3" t="s">
        <v>95</v>
      </c>
      <c r="AC112" s="3" t="s">
        <v>131</v>
      </c>
      <c r="AD112" s="7">
        <v>45322</v>
      </c>
      <c r="AE112" s="7">
        <v>45322</v>
      </c>
      <c r="AF112" s="3" t="s">
        <v>96</v>
      </c>
    </row>
    <row r="113" spans="1:32" ht="45" customHeight="1" x14ac:dyDescent="0.25">
      <c r="A113" s="3">
        <v>2024</v>
      </c>
      <c r="B113" s="7">
        <v>45292</v>
      </c>
      <c r="C113" s="7">
        <v>45322</v>
      </c>
      <c r="D113" s="3" t="s">
        <v>504</v>
      </c>
      <c r="E113" s="3" t="s">
        <v>78</v>
      </c>
      <c r="F113" s="3" t="s">
        <v>126</v>
      </c>
      <c r="G113" s="3" t="s">
        <v>504</v>
      </c>
      <c r="H113" s="3" t="s">
        <v>80</v>
      </c>
      <c r="I113" s="3" t="s">
        <v>505</v>
      </c>
      <c r="J113" s="3" t="s">
        <v>505</v>
      </c>
      <c r="K113" s="3" t="s">
        <v>506</v>
      </c>
      <c r="L113" s="3" t="s">
        <v>83</v>
      </c>
      <c r="M113" s="3" t="s">
        <v>85</v>
      </c>
      <c r="N113" s="3" t="s">
        <v>86</v>
      </c>
      <c r="O113" s="3" t="s">
        <v>87</v>
      </c>
      <c r="P113" s="3" t="s">
        <v>87</v>
      </c>
      <c r="Q113" s="3" t="s">
        <v>507</v>
      </c>
      <c r="R113" s="3" t="s">
        <v>89</v>
      </c>
      <c r="S113" s="3" t="s">
        <v>112</v>
      </c>
      <c r="T113" s="3" t="s">
        <v>113</v>
      </c>
      <c r="U113" s="3" t="s">
        <v>91</v>
      </c>
      <c r="V113" s="3" t="s">
        <v>113</v>
      </c>
      <c r="W113" s="3" t="s">
        <v>93</v>
      </c>
      <c r="X113" s="3" t="s">
        <v>93</v>
      </c>
      <c r="Y113" s="3" t="s">
        <v>94</v>
      </c>
      <c r="Z113" s="3" t="s">
        <v>507</v>
      </c>
      <c r="AA113" s="3" t="s">
        <v>507</v>
      </c>
      <c r="AB113" s="3" t="s">
        <v>95</v>
      </c>
      <c r="AC113" s="3" t="s">
        <v>126</v>
      </c>
      <c r="AD113" s="7">
        <v>45322</v>
      </c>
      <c r="AE113" s="7">
        <v>45322</v>
      </c>
      <c r="AF113" s="3" t="s">
        <v>96</v>
      </c>
    </row>
    <row r="114" spans="1:32" ht="45" customHeight="1" x14ac:dyDescent="0.25">
      <c r="A114" s="3">
        <v>2024</v>
      </c>
      <c r="B114" s="7">
        <v>45292</v>
      </c>
      <c r="C114" s="7">
        <v>45322</v>
      </c>
      <c r="D114" s="3" t="s">
        <v>508</v>
      </c>
      <c r="E114" s="3" t="s">
        <v>78</v>
      </c>
      <c r="F114" s="3" t="s">
        <v>126</v>
      </c>
      <c r="G114" s="3" t="s">
        <v>508</v>
      </c>
      <c r="H114" s="3" t="s">
        <v>80</v>
      </c>
      <c r="I114" s="3" t="s">
        <v>99</v>
      </c>
      <c r="J114" s="3" t="s">
        <v>99</v>
      </c>
      <c r="K114" s="3" t="s">
        <v>509</v>
      </c>
      <c r="L114" s="3" t="s">
        <v>83</v>
      </c>
      <c r="M114" s="3" t="s">
        <v>85</v>
      </c>
      <c r="N114" s="3" t="s">
        <v>86</v>
      </c>
      <c r="O114" s="3" t="s">
        <v>87</v>
      </c>
      <c r="P114" s="3" t="s">
        <v>87</v>
      </c>
      <c r="Q114" s="3" t="s">
        <v>510</v>
      </c>
      <c r="R114" s="3" t="s">
        <v>89</v>
      </c>
      <c r="S114" s="3" t="s">
        <v>112</v>
      </c>
      <c r="T114" s="3" t="s">
        <v>113</v>
      </c>
      <c r="U114" s="3" t="s">
        <v>91</v>
      </c>
      <c r="V114" s="3" t="s">
        <v>113</v>
      </c>
      <c r="W114" s="3" t="s">
        <v>93</v>
      </c>
      <c r="X114" s="3" t="s">
        <v>93</v>
      </c>
      <c r="Y114" s="3" t="s">
        <v>94</v>
      </c>
      <c r="Z114" s="3" t="s">
        <v>510</v>
      </c>
      <c r="AA114" s="3" t="s">
        <v>510</v>
      </c>
      <c r="AB114" s="3" t="s">
        <v>95</v>
      </c>
      <c r="AC114" s="3" t="s">
        <v>126</v>
      </c>
      <c r="AD114" s="7">
        <v>45322</v>
      </c>
      <c r="AE114" s="7">
        <v>45322</v>
      </c>
      <c r="AF114" s="3" t="s">
        <v>96</v>
      </c>
    </row>
    <row r="115" spans="1:32" ht="45" customHeight="1" x14ac:dyDescent="0.25">
      <c r="A115" s="3">
        <v>2024</v>
      </c>
      <c r="B115" s="7">
        <v>45292</v>
      </c>
      <c r="C115" s="7">
        <v>45322</v>
      </c>
      <c r="D115" s="3" t="s">
        <v>511</v>
      </c>
      <c r="E115" s="3" t="s">
        <v>78</v>
      </c>
      <c r="F115" s="3" t="s">
        <v>236</v>
      </c>
      <c r="G115" s="3" t="s">
        <v>511</v>
      </c>
      <c r="H115" s="3" t="s">
        <v>80</v>
      </c>
      <c r="I115" s="3" t="s">
        <v>512</v>
      </c>
      <c r="J115" s="3" t="s">
        <v>512</v>
      </c>
      <c r="K115" s="3" t="s">
        <v>513</v>
      </c>
      <c r="L115" s="3" t="s">
        <v>83</v>
      </c>
      <c r="M115" s="3" t="s">
        <v>85</v>
      </c>
      <c r="N115" s="3" t="s">
        <v>86</v>
      </c>
      <c r="O115" s="3" t="s">
        <v>87</v>
      </c>
      <c r="P115" s="3" t="s">
        <v>87</v>
      </c>
      <c r="Q115" s="3" t="s">
        <v>514</v>
      </c>
      <c r="R115" s="3" t="s">
        <v>89</v>
      </c>
      <c r="S115" s="3" t="s">
        <v>112</v>
      </c>
      <c r="T115" s="3" t="s">
        <v>113</v>
      </c>
      <c r="U115" s="3" t="s">
        <v>91</v>
      </c>
      <c r="V115" s="3" t="s">
        <v>113</v>
      </c>
      <c r="W115" s="3" t="s">
        <v>93</v>
      </c>
      <c r="X115" s="3" t="s">
        <v>93</v>
      </c>
      <c r="Y115" s="3" t="s">
        <v>94</v>
      </c>
      <c r="Z115" s="3" t="s">
        <v>514</v>
      </c>
      <c r="AA115" s="3" t="s">
        <v>514</v>
      </c>
      <c r="AB115" s="3" t="s">
        <v>95</v>
      </c>
      <c r="AC115" s="3" t="s">
        <v>236</v>
      </c>
      <c r="AD115" s="7">
        <v>45322</v>
      </c>
      <c r="AE115" s="7">
        <v>45322</v>
      </c>
      <c r="AF115" s="3" t="s">
        <v>96</v>
      </c>
    </row>
    <row r="116" spans="1:32" ht="45" customHeight="1" x14ac:dyDescent="0.25">
      <c r="A116" s="3">
        <v>2024</v>
      </c>
      <c r="B116" s="7">
        <v>45292</v>
      </c>
      <c r="C116" s="7">
        <v>45322</v>
      </c>
      <c r="D116" s="3" t="s">
        <v>515</v>
      </c>
      <c r="E116" s="3" t="s">
        <v>78</v>
      </c>
      <c r="F116" s="3" t="s">
        <v>236</v>
      </c>
      <c r="G116" s="3" t="s">
        <v>515</v>
      </c>
      <c r="H116" s="3" t="s">
        <v>80</v>
      </c>
      <c r="I116" s="3" t="s">
        <v>516</v>
      </c>
      <c r="J116" s="3" t="s">
        <v>516</v>
      </c>
      <c r="K116" s="3" t="s">
        <v>517</v>
      </c>
      <c r="L116" s="3" t="s">
        <v>83</v>
      </c>
      <c r="M116" s="3" t="s">
        <v>85</v>
      </c>
      <c r="N116" s="3" t="s">
        <v>86</v>
      </c>
      <c r="O116" s="3" t="s">
        <v>87</v>
      </c>
      <c r="P116" s="3" t="s">
        <v>87</v>
      </c>
      <c r="Q116" s="3" t="s">
        <v>518</v>
      </c>
      <c r="R116" s="3" t="s">
        <v>89</v>
      </c>
      <c r="S116" s="3" t="s">
        <v>112</v>
      </c>
      <c r="T116" s="3" t="s">
        <v>113</v>
      </c>
      <c r="U116" s="3" t="s">
        <v>91</v>
      </c>
      <c r="V116" s="3" t="s">
        <v>113</v>
      </c>
      <c r="W116" s="3" t="s">
        <v>93</v>
      </c>
      <c r="X116" s="3" t="s">
        <v>93</v>
      </c>
      <c r="Y116" s="3" t="s">
        <v>94</v>
      </c>
      <c r="Z116" s="3" t="s">
        <v>518</v>
      </c>
      <c r="AA116" s="3" t="s">
        <v>518</v>
      </c>
      <c r="AB116" s="3" t="s">
        <v>95</v>
      </c>
      <c r="AC116" s="3" t="s">
        <v>236</v>
      </c>
      <c r="AD116" s="7">
        <v>45322</v>
      </c>
      <c r="AE116" s="7">
        <v>45322</v>
      </c>
      <c r="AF116" s="3" t="s">
        <v>96</v>
      </c>
    </row>
    <row r="117" spans="1:32" ht="45" customHeight="1" x14ac:dyDescent="0.25">
      <c r="A117" s="3">
        <v>2024</v>
      </c>
      <c r="B117" s="7">
        <v>45292</v>
      </c>
      <c r="C117" s="7">
        <v>45322</v>
      </c>
      <c r="D117" s="3" t="s">
        <v>519</v>
      </c>
      <c r="E117" s="3" t="s">
        <v>78</v>
      </c>
      <c r="F117" s="3" t="s">
        <v>248</v>
      </c>
      <c r="G117" s="3" t="s">
        <v>519</v>
      </c>
      <c r="H117" s="3" t="s">
        <v>80</v>
      </c>
      <c r="I117" s="3" t="s">
        <v>304</v>
      </c>
      <c r="J117" s="3" t="s">
        <v>304</v>
      </c>
      <c r="K117" s="3" t="s">
        <v>140</v>
      </c>
      <c r="L117" s="3" t="s">
        <v>83</v>
      </c>
      <c r="M117" s="3" t="s">
        <v>85</v>
      </c>
      <c r="N117" s="3" t="s">
        <v>86</v>
      </c>
      <c r="O117" s="3" t="s">
        <v>87</v>
      </c>
      <c r="P117" s="3" t="s">
        <v>87</v>
      </c>
      <c r="Q117" s="3" t="s">
        <v>520</v>
      </c>
      <c r="R117" s="3" t="s">
        <v>89</v>
      </c>
      <c r="S117" s="3" t="s">
        <v>91</v>
      </c>
      <c r="T117" s="3" t="s">
        <v>113</v>
      </c>
      <c r="U117" s="3" t="s">
        <v>91</v>
      </c>
      <c r="V117" s="3" t="s">
        <v>113</v>
      </c>
      <c r="W117" s="3" t="s">
        <v>93</v>
      </c>
      <c r="X117" s="3" t="s">
        <v>93</v>
      </c>
      <c r="Y117" s="3" t="s">
        <v>94</v>
      </c>
      <c r="Z117" s="3" t="s">
        <v>520</v>
      </c>
      <c r="AA117" s="3" t="s">
        <v>520</v>
      </c>
      <c r="AB117" s="3" t="s">
        <v>95</v>
      </c>
      <c r="AC117" s="3" t="s">
        <v>251</v>
      </c>
      <c r="AD117" s="7">
        <v>45322</v>
      </c>
      <c r="AE117" s="7">
        <v>45322</v>
      </c>
      <c r="AF117" s="3" t="s">
        <v>96</v>
      </c>
    </row>
    <row r="118" spans="1:32" ht="45" customHeight="1" x14ac:dyDescent="0.25">
      <c r="A118" s="3">
        <v>2024</v>
      </c>
      <c r="B118" s="7">
        <v>45292</v>
      </c>
      <c r="C118" s="7">
        <v>45322</v>
      </c>
      <c r="D118" s="3" t="s">
        <v>521</v>
      </c>
      <c r="E118" s="3" t="s">
        <v>78</v>
      </c>
      <c r="F118" s="3" t="s">
        <v>219</v>
      </c>
      <c r="G118" s="3" t="s">
        <v>521</v>
      </c>
      <c r="H118" s="3" t="s">
        <v>80</v>
      </c>
      <c r="I118" s="3" t="s">
        <v>99</v>
      </c>
      <c r="J118" s="3" t="s">
        <v>99</v>
      </c>
      <c r="K118" s="3" t="s">
        <v>140</v>
      </c>
      <c r="L118" s="3" t="s">
        <v>83</v>
      </c>
      <c r="M118" s="3" t="s">
        <v>85</v>
      </c>
      <c r="N118" s="3" t="s">
        <v>86</v>
      </c>
      <c r="O118" s="3" t="s">
        <v>87</v>
      </c>
      <c r="P118" s="3" t="s">
        <v>87</v>
      </c>
      <c r="Q118" s="3" t="s">
        <v>522</v>
      </c>
      <c r="R118" s="3" t="s">
        <v>89</v>
      </c>
      <c r="S118" s="3" t="s">
        <v>112</v>
      </c>
      <c r="T118" s="3" t="s">
        <v>113</v>
      </c>
      <c r="U118" s="3" t="s">
        <v>91</v>
      </c>
      <c r="V118" s="3" t="s">
        <v>113</v>
      </c>
      <c r="W118" s="3" t="s">
        <v>93</v>
      </c>
      <c r="X118" s="3" t="s">
        <v>93</v>
      </c>
      <c r="Y118" s="3" t="s">
        <v>94</v>
      </c>
      <c r="Z118" s="3" t="s">
        <v>522</v>
      </c>
      <c r="AA118" s="3" t="s">
        <v>522</v>
      </c>
      <c r="AB118" s="3" t="s">
        <v>95</v>
      </c>
      <c r="AC118" s="3" t="s">
        <v>219</v>
      </c>
      <c r="AD118" s="7">
        <v>45322</v>
      </c>
      <c r="AE118" s="7">
        <v>45322</v>
      </c>
      <c r="AF118" s="3" t="s">
        <v>96</v>
      </c>
    </row>
    <row r="119" spans="1:32" ht="45" customHeight="1" x14ac:dyDescent="0.25">
      <c r="A119" s="3">
        <v>2024</v>
      </c>
      <c r="B119" s="7">
        <v>45292</v>
      </c>
      <c r="C119" s="7">
        <v>45322</v>
      </c>
      <c r="D119" s="3" t="s">
        <v>523</v>
      </c>
      <c r="E119" s="3" t="s">
        <v>78</v>
      </c>
      <c r="F119" s="3" t="s">
        <v>219</v>
      </c>
      <c r="G119" s="3" t="s">
        <v>523</v>
      </c>
      <c r="H119" s="3" t="s">
        <v>80</v>
      </c>
      <c r="I119" s="3" t="s">
        <v>524</v>
      </c>
      <c r="J119" s="3" t="s">
        <v>524</v>
      </c>
      <c r="K119" s="3" t="s">
        <v>140</v>
      </c>
      <c r="L119" s="3" t="s">
        <v>83</v>
      </c>
      <c r="M119" s="3" t="s">
        <v>85</v>
      </c>
      <c r="N119" s="3" t="s">
        <v>86</v>
      </c>
      <c r="O119" s="3" t="s">
        <v>87</v>
      </c>
      <c r="P119" s="3" t="s">
        <v>87</v>
      </c>
      <c r="Q119" s="3" t="s">
        <v>525</v>
      </c>
      <c r="R119" s="3" t="s">
        <v>89</v>
      </c>
      <c r="S119" s="3" t="s">
        <v>112</v>
      </c>
      <c r="T119" s="3" t="s">
        <v>113</v>
      </c>
      <c r="U119" s="3" t="s">
        <v>91</v>
      </c>
      <c r="V119" s="3" t="s">
        <v>113</v>
      </c>
      <c r="W119" s="3" t="s">
        <v>93</v>
      </c>
      <c r="X119" s="3" t="s">
        <v>93</v>
      </c>
      <c r="Y119" s="3" t="s">
        <v>94</v>
      </c>
      <c r="Z119" s="3" t="s">
        <v>525</v>
      </c>
      <c r="AA119" s="3" t="s">
        <v>525</v>
      </c>
      <c r="AB119" s="3" t="s">
        <v>95</v>
      </c>
      <c r="AC119" s="3" t="s">
        <v>219</v>
      </c>
      <c r="AD119" s="7">
        <v>45322</v>
      </c>
      <c r="AE119" s="7">
        <v>45322</v>
      </c>
      <c r="AF119" s="3" t="s">
        <v>96</v>
      </c>
    </row>
    <row r="120" spans="1:32" ht="45" customHeight="1" x14ac:dyDescent="0.25">
      <c r="A120" s="3">
        <v>2024</v>
      </c>
      <c r="B120" s="7">
        <v>45292</v>
      </c>
      <c r="C120" s="7">
        <v>45322</v>
      </c>
      <c r="D120" s="3" t="s">
        <v>526</v>
      </c>
      <c r="E120" s="3" t="s">
        <v>78</v>
      </c>
      <c r="F120" s="3" t="s">
        <v>248</v>
      </c>
      <c r="G120" s="3" t="s">
        <v>526</v>
      </c>
      <c r="H120" s="3" t="s">
        <v>80</v>
      </c>
      <c r="I120" s="3" t="s">
        <v>99</v>
      </c>
      <c r="J120" s="3" t="s">
        <v>99</v>
      </c>
      <c r="K120" s="3" t="s">
        <v>140</v>
      </c>
      <c r="L120" s="3" t="s">
        <v>83</v>
      </c>
      <c r="M120" s="3" t="s">
        <v>85</v>
      </c>
      <c r="N120" s="3" t="s">
        <v>86</v>
      </c>
      <c r="O120" s="3" t="s">
        <v>87</v>
      </c>
      <c r="P120" s="3" t="s">
        <v>87</v>
      </c>
      <c r="Q120" s="3" t="s">
        <v>527</v>
      </c>
      <c r="R120" s="3" t="s">
        <v>89</v>
      </c>
      <c r="S120" s="3" t="s">
        <v>112</v>
      </c>
      <c r="T120" s="3" t="s">
        <v>113</v>
      </c>
      <c r="U120" s="3" t="s">
        <v>91</v>
      </c>
      <c r="V120" s="3" t="s">
        <v>113</v>
      </c>
      <c r="W120" s="3" t="s">
        <v>93</v>
      </c>
      <c r="X120" s="3" t="s">
        <v>93</v>
      </c>
      <c r="Y120" s="3" t="s">
        <v>94</v>
      </c>
      <c r="Z120" s="3" t="s">
        <v>527</v>
      </c>
      <c r="AA120" s="3" t="s">
        <v>527</v>
      </c>
      <c r="AB120" s="3" t="s">
        <v>95</v>
      </c>
      <c r="AC120" s="3" t="s">
        <v>251</v>
      </c>
      <c r="AD120" s="7">
        <v>45322</v>
      </c>
      <c r="AE120" s="7">
        <v>45322</v>
      </c>
      <c r="AF120" s="3" t="s">
        <v>96</v>
      </c>
    </row>
    <row r="121" spans="1:32" ht="45" customHeight="1" x14ac:dyDescent="0.25">
      <c r="A121" s="3">
        <v>2024</v>
      </c>
      <c r="B121" s="7">
        <v>45292</v>
      </c>
      <c r="C121" s="7">
        <v>45322</v>
      </c>
      <c r="D121" s="3" t="s">
        <v>528</v>
      </c>
      <c r="E121" s="3" t="s">
        <v>78</v>
      </c>
      <c r="F121" s="3" t="s">
        <v>192</v>
      </c>
      <c r="G121" s="3" t="s">
        <v>528</v>
      </c>
      <c r="H121" s="3" t="s">
        <v>80</v>
      </c>
      <c r="I121" s="3" t="s">
        <v>99</v>
      </c>
      <c r="J121" s="3" t="s">
        <v>99</v>
      </c>
      <c r="K121" s="3" t="s">
        <v>529</v>
      </c>
      <c r="L121" s="3" t="s">
        <v>83</v>
      </c>
      <c r="M121" s="3" t="s">
        <v>85</v>
      </c>
      <c r="N121" s="3" t="s">
        <v>86</v>
      </c>
      <c r="O121" s="3" t="s">
        <v>87</v>
      </c>
      <c r="P121" s="3" t="s">
        <v>87</v>
      </c>
      <c r="Q121" s="3" t="s">
        <v>530</v>
      </c>
      <c r="R121" s="3" t="s">
        <v>89</v>
      </c>
      <c r="S121" s="3" t="s">
        <v>112</v>
      </c>
      <c r="T121" s="3" t="s">
        <v>113</v>
      </c>
      <c r="U121" s="3" t="s">
        <v>91</v>
      </c>
      <c r="V121" s="3" t="s">
        <v>113</v>
      </c>
      <c r="W121" s="3" t="s">
        <v>93</v>
      </c>
      <c r="X121" s="3" t="s">
        <v>93</v>
      </c>
      <c r="Y121" s="3" t="s">
        <v>94</v>
      </c>
      <c r="Z121" s="3" t="s">
        <v>530</v>
      </c>
      <c r="AA121" s="3" t="s">
        <v>530</v>
      </c>
      <c r="AB121" s="3" t="s">
        <v>95</v>
      </c>
      <c r="AC121" s="3" t="s">
        <v>196</v>
      </c>
      <c r="AD121" s="7">
        <v>45322</v>
      </c>
      <c r="AE121" s="7">
        <v>45322</v>
      </c>
      <c r="AF121" s="3" t="s">
        <v>96</v>
      </c>
    </row>
    <row r="122" spans="1:32" ht="45" customHeight="1" x14ac:dyDescent="0.25">
      <c r="A122" s="3">
        <v>2024</v>
      </c>
      <c r="B122" s="7">
        <v>45292</v>
      </c>
      <c r="C122" s="7">
        <v>45322</v>
      </c>
      <c r="D122" s="3" t="s">
        <v>531</v>
      </c>
      <c r="E122" s="3" t="s">
        <v>78</v>
      </c>
      <c r="F122" s="3" t="s">
        <v>248</v>
      </c>
      <c r="G122" s="3" t="s">
        <v>531</v>
      </c>
      <c r="H122" s="3" t="s">
        <v>80</v>
      </c>
      <c r="I122" s="3" t="s">
        <v>304</v>
      </c>
      <c r="J122" s="3" t="s">
        <v>304</v>
      </c>
      <c r="K122" s="3" t="s">
        <v>532</v>
      </c>
      <c r="L122" s="3" t="s">
        <v>83</v>
      </c>
      <c r="M122" s="3" t="s">
        <v>85</v>
      </c>
      <c r="N122" s="3" t="s">
        <v>86</v>
      </c>
      <c r="O122" s="3" t="s">
        <v>87</v>
      </c>
      <c r="P122" s="3" t="s">
        <v>87</v>
      </c>
      <c r="Q122" s="3" t="s">
        <v>533</v>
      </c>
      <c r="R122" s="3" t="s">
        <v>89</v>
      </c>
      <c r="S122" s="3" t="s">
        <v>112</v>
      </c>
      <c r="T122" s="3" t="s">
        <v>113</v>
      </c>
      <c r="U122" s="3" t="s">
        <v>91</v>
      </c>
      <c r="V122" s="3" t="s">
        <v>113</v>
      </c>
      <c r="W122" s="3" t="s">
        <v>93</v>
      </c>
      <c r="X122" s="3" t="s">
        <v>93</v>
      </c>
      <c r="Y122" s="3" t="s">
        <v>94</v>
      </c>
      <c r="Z122" s="3" t="s">
        <v>533</v>
      </c>
      <c r="AA122" s="3" t="s">
        <v>533</v>
      </c>
      <c r="AB122" s="3" t="s">
        <v>95</v>
      </c>
      <c r="AC122" s="3" t="s">
        <v>251</v>
      </c>
      <c r="AD122" s="7">
        <v>45322</v>
      </c>
      <c r="AE122" s="7">
        <v>45322</v>
      </c>
      <c r="AF122" s="3" t="s">
        <v>96</v>
      </c>
    </row>
    <row r="123" spans="1:32" ht="45" customHeight="1" x14ac:dyDescent="0.25">
      <c r="A123" s="3">
        <v>2024</v>
      </c>
      <c r="B123" s="7">
        <v>45292</v>
      </c>
      <c r="C123" s="7">
        <v>45322</v>
      </c>
      <c r="D123" s="3" t="s">
        <v>534</v>
      </c>
      <c r="E123" s="3" t="s">
        <v>78</v>
      </c>
      <c r="F123" s="3" t="s">
        <v>157</v>
      </c>
      <c r="G123" s="3" t="s">
        <v>534</v>
      </c>
      <c r="H123" s="3" t="s">
        <v>80</v>
      </c>
      <c r="I123" s="3" t="s">
        <v>535</v>
      </c>
      <c r="J123" s="3" t="s">
        <v>535</v>
      </c>
      <c r="K123" s="3" t="s">
        <v>536</v>
      </c>
      <c r="L123" s="3" t="s">
        <v>83</v>
      </c>
      <c r="M123" s="3" t="s">
        <v>85</v>
      </c>
      <c r="N123" s="3" t="s">
        <v>86</v>
      </c>
      <c r="O123" s="3" t="s">
        <v>87</v>
      </c>
      <c r="P123" s="3" t="s">
        <v>87</v>
      </c>
      <c r="Q123" s="3" t="s">
        <v>537</v>
      </c>
      <c r="R123" s="3" t="s">
        <v>89</v>
      </c>
      <c r="S123" s="3" t="s">
        <v>91</v>
      </c>
      <c r="T123" s="3" t="s">
        <v>161</v>
      </c>
      <c r="U123" s="3" t="s">
        <v>91</v>
      </c>
      <c r="V123" s="3" t="s">
        <v>161</v>
      </c>
      <c r="W123" s="3" t="s">
        <v>93</v>
      </c>
      <c r="X123" s="3" t="s">
        <v>93</v>
      </c>
      <c r="Y123" s="3" t="s">
        <v>94</v>
      </c>
      <c r="Z123" s="3" t="s">
        <v>537</v>
      </c>
      <c r="AA123" s="3" t="s">
        <v>537</v>
      </c>
      <c r="AB123" s="3" t="s">
        <v>95</v>
      </c>
      <c r="AC123" s="3" t="s">
        <v>157</v>
      </c>
      <c r="AD123" s="7">
        <v>45322</v>
      </c>
      <c r="AE123" s="7">
        <v>45322</v>
      </c>
      <c r="AF123" s="3" t="s">
        <v>96</v>
      </c>
    </row>
    <row r="124" spans="1:32" ht="45" customHeight="1" x14ac:dyDescent="0.25">
      <c r="A124" s="3">
        <v>2024</v>
      </c>
      <c r="B124" s="7">
        <v>45292</v>
      </c>
      <c r="C124" s="7">
        <v>45322</v>
      </c>
      <c r="D124" s="3" t="s">
        <v>538</v>
      </c>
      <c r="E124" s="3" t="s">
        <v>78</v>
      </c>
      <c r="F124" s="3" t="s">
        <v>319</v>
      </c>
      <c r="G124" s="3" t="s">
        <v>538</v>
      </c>
      <c r="H124" s="3" t="s">
        <v>80</v>
      </c>
      <c r="I124" s="3" t="s">
        <v>539</v>
      </c>
      <c r="J124" s="3" t="s">
        <v>539</v>
      </c>
      <c r="K124" s="3" t="s">
        <v>540</v>
      </c>
      <c r="L124" s="3" t="s">
        <v>83</v>
      </c>
      <c r="M124" s="3" t="s">
        <v>85</v>
      </c>
      <c r="N124" s="3" t="s">
        <v>86</v>
      </c>
      <c r="O124" s="3" t="s">
        <v>87</v>
      </c>
      <c r="P124" s="3" t="s">
        <v>87</v>
      </c>
      <c r="Q124" s="3" t="s">
        <v>541</v>
      </c>
      <c r="R124" s="3" t="s">
        <v>89</v>
      </c>
      <c r="S124" s="3" t="s">
        <v>91</v>
      </c>
      <c r="T124" s="3" t="s">
        <v>107</v>
      </c>
      <c r="U124" s="3" t="s">
        <v>91</v>
      </c>
      <c r="V124" s="3" t="s">
        <v>107</v>
      </c>
      <c r="W124" s="3" t="s">
        <v>93</v>
      </c>
      <c r="X124" s="3" t="s">
        <v>93</v>
      </c>
      <c r="Y124" s="3" t="s">
        <v>94</v>
      </c>
      <c r="Z124" s="3" t="s">
        <v>541</v>
      </c>
      <c r="AA124" s="3" t="s">
        <v>541</v>
      </c>
      <c r="AB124" s="3" t="s">
        <v>95</v>
      </c>
      <c r="AC124" s="3" t="s">
        <v>319</v>
      </c>
      <c r="AD124" s="7">
        <v>45322</v>
      </c>
      <c r="AE124" s="7">
        <v>45322</v>
      </c>
      <c r="AF124" s="3" t="s">
        <v>96</v>
      </c>
    </row>
    <row r="125" spans="1:32" ht="45" customHeight="1" x14ac:dyDescent="0.25">
      <c r="A125" s="3">
        <v>2024</v>
      </c>
      <c r="B125" s="7">
        <v>45292</v>
      </c>
      <c r="C125" s="7">
        <v>45322</v>
      </c>
      <c r="D125" s="3" t="s">
        <v>542</v>
      </c>
      <c r="E125" s="3" t="s">
        <v>78</v>
      </c>
      <c r="F125" s="3" t="s">
        <v>319</v>
      </c>
      <c r="G125" s="3" t="s">
        <v>542</v>
      </c>
      <c r="H125" s="3" t="s">
        <v>80</v>
      </c>
      <c r="I125" s="3" t="s">
        <v>543</v>
      </c>
      <c r="J125" s="3" t="s">
        <v>543</v>
      </c>
      <c r="K125" s="3" t="s">
        <v>544</v>
      </c>
      <c r="L125" s="3" t="s">
        <v>83</v>
      </c>
      <c r="M125" s="3" t="s">
        <v>85</v>
      </c>
      <c r="N125" s="3" t="s">
        <v>86</v>
      </c>
      <c r="O125" s="3" t="s">
        <v>87</v>
      </c>
      <c r="P125" s="3" t="s">
        <v>87</v>
      </c>
      <c r="Q125" s="3" t="s">
        <v>545</v>
      </c>
      <c r="R125" s="3" t="s">
        <v>89</v>
      </c>
      <c r="S125" s="3" t="s">
        <v>91</v>
      </c>
      <c r="T125" s="3" t="s">
        <v>107</v>
      </c>
      <c r="U125" s="3" t="s">
        <v>91</v>
      </c>
      <c r="V125" s="3" t="s">
        <v>107</v>
      </c>
      <c r="W125" s="3" t="s">
        <v>93</v>
      </c>
      <c r="X125" s="3" t="s">
        <v>93</v>
      </c>
      <c r="Y125" s="3" t="s">
        <v>94</v>
      </c>
      <c r="Z125" s="3" t="s">
        <v>545</v>
      </c>
      <c r="AA125" s="3" t="s">
        <v>545</v>
      </c>
      <c r="AB125" s="3" t="s">
        <v>95</v>
      </c>
      <c r="AC125" s="3" t="s">
        <v>319</v>
      </c>
      <c r="AD125" s="7">
        <v>45322</v>
      </c>
      <c r="AE125" s="7">
        <v>45322</v>
      </c>
      <c r="AF125" s="3" t="s">
        <v>96</v>
      </c>
    </row>
    <row r="126" spans="1:32" ht="45" customHeight="1" x14ac:dyDescent="0.25">
      <c r="A126" s="3">
        <v>2024</v>
      </c>
      <c r="B126" s="7">
        <v>45292</v>
      </c>
      <c r="C126" s="7">
        <v>45322</v>
      </c>
      <c r="D126" s="3" t="s">
        <v>546</v>
      </c>
      <c r="E126" s="3" t="s">
        <v>78</v>
      </c>
      <c r="F126" s="3" t="s">
        <v>319</v>
      </c>
      <c r="G126" s="3" t="s">
        <v>546</v>
      </c>
      <c r="H126" s="3" t="s">
        <v>80</v>
      </c>
      <c r="I126" s="3" t="s">
        <v>547</v>
      </c>
      <c r="J126" s="3" t="s">
        <v>547</v>
      </c>
      <c r="K126" s="3" t="s">
        <v>548</v>
      </c>
      <c r="L126" s="3" t="s">
        <v>83</v>
      </c>
      <c r="M126" s="3" t="s">
        <v>85</v>
      </c>
      <c r="N126" s="3" t="s">
        <v>86</v>
      </c>
      <c r="O126" s="3" t="s">
        <v>87</v>
      </c>
      <c r="P126" s="3" t="s">
        <v>87</v>
      </c>
      <c r="Q126" s="3" t="s">
        <v>549</v>
      </c>
      <c r="R126" s="3" t="s">
        <v>89</v>
      </c>
      <c r="S126" s="3" t="s">
        <v>91</v>
      </c>
      <c r="T126" s="3" t="s">
        <v>107</v>
      </c>
      <c r="U126" s="3" t="s">
        <v>91</v>
      </c>
      <c r="V126" s="3" t="s">
        <v>107</v>
      </c>
      <c r="W126" s="3" t="s">
        <v>93</v>
      </c>
      <c r="X126" s="3" t="s">
        <v>93</v>
      </c>
      <c r="Y126" s="3" t="s">
        <v>94</v>
      </c>
      <c r="Z126" s="3" t="s">
        <v>549</v>
      </c>
      <c r="AA126" s="3" t="s">
        <v>549</v>
      </c>
      <c r="AB126" s="3" t="s">
        <v>95</v>
      </c>
      <c r="AC126" s="3" t="s">
        <v>319</v>
      </c>
      <c r="AD126" s="7">
        <v>45322</v>
      </c>
      <c r="AE126" s="7">
        <v>45322</v>
      </c>
      <c r="AF126" s="3" t="s">
        <v>96</v>
      </c>
    </row>
    <row r="127" spans="1:32" ht="45" customHeight="1" x14ac:dyDescent="0.25">
      <c r="A127" s="3">
        <v>2024</v>
      </c>
      <c r="B127" s="7">
        <v>45292</v>
      </c>
      <c r="C127" s="7">
        <v>45322</v>
      </c>
      <c r="D127" s="3" t="s">
        <v>550</v>
      </c>
      <c r="E127" s="3" t="s">
        <v>78</v>
      </c>
      <c r="F127" s="3" t="s">
        <v>551</v>
      </c>
      <c r="G127" s="3" t="s">
        <v>550</v>
      </c>
      <c r="H127" s="3" t="s">
        <v>80</v>
      </c>
      <c r="I127" s="3" t="s">
        <v>99</v>
      </c>
      <c r="J127" s="3" t="s">
        <v>99</v>
      </c>
      <c r="K127" s="3" t="s">
        <v>552</v>
      </c>
      <c r="L127" s="3" t="s">
        <v>83</v>
      </c>
      <c r="M127" s="3" t="s">
        <v>85</v>
      </c>
      <c r="N127" s="3" t="s">
        <v>86</v>
      </c>
      <c r="O127" s="3" t="s">
        <v>87</v>
      </c>
      <c r="P127" s="3" t="s">
        <v>87</v>
      </c>
      <c r="Q127" s="3" t="s">
        <v>553</v>
      </c>
      <c r="R127" s="3" t="s">
        <v>89</v>
      </c>
      <c r="S127" s="3" t="s">
        <v>91</v>
      </c>
      <c r="T127" s="3" t="s">
        <v>113</v>
      </c>
      <c r="U127" s="3" t="s">
        <v>91</v>
      </c>
      <c r="V127" s="3" t="s">
        <v>113</v>
      </c>
      <c r="W127" s="3" t="s">
        <v>93</v>
      </c>
      <c r="X127" s="3" t="s">
        <v>93</v>
      </c>
      <c r="Y127" s="3" t="s">
        <v>94</v>
      </c>
      <c r="Z127" s="3" t="s">
        <v>553</v>
      </c>
      <c r="AA127" s="3" t="s">
        <v>553</v>
      </c>
      <c r="AB127" s="3" t="s">
        <v>95</v>
      </c>
      <c r="AC127" s="3" t="s">
        <v>551</v>
      </c>
      <c r="AD127" s="7">
        <v>45322</v>
      </c>
      <c r="AE127" s="7">
        <v>45322</v>
      </c>
      <c r="AF127" s="3" t="s">
        <v>96</v>
      </c>
    </row>
    <row r="128" spans="1:32" ht="45" customHeight="1" x14ac:dyDescent="0.25">
      <c r="A128" s="3">
        <v>2024</v>
      </c>
      <c r="B128" s="7">
        <v>45292</v>
      </c>
      <c r="C128" s="7">
        <v>45322</v>
      </c>
      <c r="D128" s="3" t="s">
        <v>554</v>
      </c>
      <c r="E128" s="3" t="s">
        <v>78</v>
      </c>
      <c r="F128" s="3" t="s">
        <v>157</v>
      </c>
      <c r="G128" s="3" t="s">
        <v>554</v>
      </c>
      <c r="H128" s="3" t="s">
        <v>80</v>
      </c>
      <c r="I128" s="3" t="s">
        <v>555</v>
      </c>
      <c r="J128" s="3" t="s">
        <v>555</v>
      </c>
      <c r="K128" s="3" t="s">
        <v>332</v>
      </c>
      <c r="L128" s="3" t="s">
        <v>83</v>
      </c>
      <c r="M128" s="3" t="s">
        <v>85</v>
      </c>
      <c r="N128" s="3" t="s">
        <v>86</v>
      </c>
      <c r="O128" s="3" t="s">
        <v>87</v>
      </c>
      <c r="P128" s="3" t="s">
        <v>87</v>
      </c>
      <c r="Q128" s="3" t="s">
        <v>556</v>
      </c>
      <c r="R128" s="3" t="s">
        <v>89</v>
      </c>
      <c r="S128" s="3" t="s">
        <v>112</v>
      </c>
      <c r="T128" s="3" t="s">
        <v>161</v>
      </c>
      <c r="U128" s="3" t="s">
        <v>91</v>
      </c>
      <c r="V128" s="3" t="s">
        <v>161</v>
      </c>
      <c r="W128" s="3" t="s">
        <v>93</v>
      </c>
      <c r="X128" s="3" t="s">
        <v>93</v>
      </c>
      <c r="Y128" s="3" t="s">
        <v>94</v>
      </c>
      <c r="Z128" s="3" t="s">
        <v>556</v>
      </c>
      <c r="AA128" s="3" t="s">
        <v>556</v>
      </c>
      <c r="AB128" s="3" t="s">
        <v>95</v>
      </c>
      <c r="AC128" s="3" t="s">
        <v>157</v>
      </c>
      <c r="AD128" s="7">
        <v>45322</v>
      </c>
      <c r="AE128" s="7">
        <v>45322</v>
      </c>
      <c r="AF128" s="3" t="s">
        <v>96</v>
      </c>
    </row>
    <row r="129" spans="1:32" ht="45" customHeight="1" x14ac:dyDescent="0.25">
      <c r="A129" s="3">
        <v>2024</v>
      </c>
      <c r="B129" s="7">
        <v>45292</v>
      </c>
      <c r="C129" s="7">
        <v>45322</v>
      </c>
      <c r="D129" s="3" t="s">
        <v>557</v>
      </c>
      <c r="E129" s="3" t="s">
        <v>78</v>
      </c>
      <c r="F129" s="3" t="s">
        <v>126</v>
      </c>
      <c r="G129" s="3" t="s">
        <v>557</v>
      </c>
      <c r="H129" s="3" t="s">
        <v>80</v>
      </c>
      <c r="I129" s="3" t="s">
        <v>558</v>
      </c>
      <c r="J129" s="3" t="s">
        <v>558</v>
      </c>
      <c r="K129" s="3" t="s">
        <v>559</v>
      </c>
      <c r="L129" s="3" t="s">
        <v>83</v>
      </c>
      <c r="M129" s="3" t="s">
        <v>85</v>
      </c>
      <c r="N129" s="3" t="s">
        <v>86</v>
      </c>
      <c r="O129" s="3" t="s">
        <v>87</v>
      </c>
      <c r="P129" s="3" t="s">
        <v>87</v>
      </c>
      <c r="Q129" s="3" t="s">
        <v>560</v>
      </c>
      <c r="R129" s="3" t="s">
        <v>89</v>
      </c>
      <c r="S129" s="3" t="s">
        <v>112</v>
      </c>
      <c r="T129" s="3" t="s">
        <v>113</v>
      </c>
      <c r="U129" s="3" t="s">
        <v>91</v>
      </c>
      <c r="V129" s="3" t="s">
        <v>113</v>
      </c>
      <c r="W129" s="3" t="s">
        <v>93</v>
      </c>
      <c r="X129" s="3" t="s">
        <v>93</v>
      </c>
      <c r="Y129" s="3" t="s">
        <v>94</v>
      </c>
      <c r="Z129" s="3" t="s">
        <v>560</v>
      </c>
      <c r="AA129" s="3" t="s">
        <v>560</v>
      </c>
      <c r="AB129" s="3" t="s">
        <v>95</v>
      </c>
      <c r="AC129" s="3" t="s">
        <v>126</v>
      </c>
      <c r="AD129" s="7">
        <v>45322</v>
      </c>
      <c r="AE129" s="7">
        <v>45322</v>
      </c>
      <c r="AF129" s="3" t="s">
        <v>96</v>
      </c>
    </row>
    <row r="130" spans="1:32" ht="45" customHeight="1" x14ac:dyDescent="0.25">
      <c r="A130" s="3">
        <v>2024</v>
      </c>
      <c r="B130" s="7">
        <v>45292</v>
      </c>
      <c r="C130" s="7">
        <v>45322</v>
      </c>
      <c r="D130" s="3" t="s">
        <v>561</v>
      </c>
      <c r="E130" s="3" t="s">
        <v>78</v>
      </c>
      <c r="F130" s="3" t="s">
        <v>126</v>
      </c>
      <c r="G130" s="3" t="s">
        <v>561</v>
      </c>
      <c r="H130" s="3" t="s">
        <v>80</v>
      </c>
      <c r="I130" s="3" t="s">
        <v>99</v>
      </c>
      <c r="J130" s="3" t="s">
        <v>99</v>
      </c>
      <c r="K130" s="3" t="s">
        <v>506</v>
      </c>
      <c r="L130" s="3" t="s">
        <v>83</v>
      </c>
      <c r="M130" s="3" t="s">
        <v>85</v>
      </c>
      <c r="N130" s="3" t="s">
        <v>86</v>
      </c>
      <c r="O130" s="3" t="s">
        <v>87</v>
      </c>
      <c r="P130" s="3" t="s">
        <v>87</v>
      </c>
      <c r="Q130" s="3" t="s">
        <v>562</v>
      </c>
      <c r="R130" s="3" t="s">
        <v>89</v>
      </c>
      <c r="S130" s="3" t="s">
        <v>112</v>
      </c>
      <c r="T130" s="3" t="s">
        <v>113</v>
      </c>
      <c r="U130" s="3" t="s">
        <v>91</v>
      </c>
      <c r="V130" s="3" t="s">
        <v>113</v>
      </c>
      <c r="W130" s="3" t="s">
        <v>93</v>
      </c>
      <c r="X130" s="3" t="s">
        <v>93</v>
      </c>
      <c r="Y130" s="3" t="s">
        <v>94</v>
      </c>
      <c r="Z130" s="3" t="s">
        <v>562</v>
      </c>
      <c r="AA130" s="3" t="s">
        <v>562</v>
      </c>
      <c r="AB130" s="3" t="s">
        <v>95</v>
      </c>
      <c r="AC130" s="3" t="s">
        <v>126</v>
      </c>
      <c r="AD130" s="7">
        <v>45322</v>
      </c>
      <c r="AE130" s="7">
        <v>45322</v>
      </c>
      <c r="AF130" s="3" t="s">
        <v>96</v>
      </c>
    </row>
    <row r="131" spans="1:32" ht="45" customHeight="1" x14ac:dyDescent="0.25">
      <c r="A131" s="3">
        <v>2024</v>
      </c>
      <c r="B131" s="7">
        <v>45292</v>
      </c>
      <c r="C131" s="7">
        <v>45322</v>
      </c>
      <c r="D131" s="3" t="s">
        <v>563</v>
      </c>
      <c r="E131" s="3" t="s">
        <v>78</v>
      </c>
      <c r="F131" s="3" t="s">
        <v>126</v>
      </c>
      <c r="G131" s="3" t="s">
        <v>563</v>
      </c>
      <c r="H131" s="3" t="s">
        <v>80</v>
      </c>
      <c r="I131" s="3" t="s">
        <v>564</v>
      </c>
      <c r="J131" s="3" t="s">
        <v>564</v>
      </c>
      <c r="K131" s="3" t="s">
        <v>565</v>
      </c>
      <c r="L131" s="3" t="s">
        <v>83</v>
      </c>
      <c r="M131" s="3" t="s">
        <v>85</v>
      </c>
      <c r="N131" s="3" t="s">
        <v>86</v>
      </c>
      <c r="O131" s="3" t="s">
        <v>87</v>
      </c>
      <c r="P131" s="3" t="s">
        <v>87</v>
      </c>
      <c r="Q131" s="3" t="s">
        <v>566</v>
      </c>
      <c r="R131" s="3" t="s">
        <v>89</v>
      </c>
      <c r="S131" s="3" t="s">
        <v>126</v>
      </c>
      <c r="T131" s="3" t="s">
        <v>187</v>
      </c>
      <c r="U131" s="3" t="s">
        <v>91</v>
      </c>
      <c r="V131" s="3" t="s">
        <v>187</v>
      </c>
      <c r="W131" s="3" t="s">
        <v>93</v>
      </c>
      <c r="X131" s="3" t="s">
        <v>93</v>
      </c>
      <c r="Y131" s="3" t="s">
        <v>94</v>
      </c>
      <c r="Z131" s="3" t="s">
        <v>566</v>
      </c>
      <c r="AA131" s="3" t="s">
        <v>566</v>
      </c>
      <c r="AB131" s="3" t="s">
        <v>95</v>
      </c>
      <c r="AC131" s="3" t="s">
        <v>126</v>
      </c>
      <c r="AD131" s="7">
        <v>45322</v>
      </c>
      <c r="AE131" s="7">
        <v>45322</v>
      </c>
      <c r="AF131" s="3" t="s">
        <v>96</v>
      </c>
    </row>
    <row r="132" spans="1:32" ht="45" customHeight="1" x14ac:dyDescent="0.25">
      <c r="A132" s="3">
        <v>2024</v>
      </c>
      <c r="B132" s="7">
        <v>45292</v>
      </c>
      <c r="C132" s="7">
        <v>45322</v>
      </c>
      <c r="D132" s="3" t="s">
        <v>567</v>
      </c>
      <c r="E132" s="3" t="s">
        <v>78</v>
      </c>
      <c r="F132" s="3" t="s">
        <v>131</v>
      </c>
      <c r="G132" s="3" t="s">
        <v>567</v>
      </c>
      <c r="H132" s="3" t="s">
        <v>80</v>
      </c>
      <c r="I132" s="3" t="s">
        <v>568</v>
      </c>
      <c r="J132" s="3" t="s">
        <v>568</v>
      </c>
      <c r="K132" s="3" t="s">
        <v>569</v>
      </c>
      <c r="L132" s="3" t="s">
        <v>83</v>
      </c>
      <c r="M132" s="3" t="s">
        <v>85</v>
      </c>
      <c r="N132" s="3" t="s">
        <v>86</v>
      </c>
      <c r="O132" s="3" t="s">
        <v>87</v>
      </c>
      <c r="P132" s="3" t="s">
        <v>87</v>
      </c>
      <c r="Q132" s="3" t="s">
        <v>570</v>
      </c>
      <c r="R132" s="3" t="s">
        <v>89</v>
      </c>
      <c r="S132" s="3" t="s">
        <v>91</v>
      </c>
      <c r="T132" s="3" t="s">
        <v>107</v>
      </c>
      <c r="U132" s="3" t="s">
        <v>91</v>
      </c>
      <c r="V132" s="3" t="s">
        <v>107</v>
      </c>
      <c r="W132" s="3" t="s">
        <v>93</v>
      </c>
      <c r="X132" s="3" t="s">
        <v>93</v>
      </c>
      <c r="Y132" s="3" t="s">
        <v>94</v>
      </c>
      <c r="Z132" s="3" t="s">
        <v>570</v>
      </c>
      <c r="AA132" s="3" t="s">
        <v>570</v>
      </c>
      <c r="AB132" s="3" t="s">
        <v>95</v>
      </c>
      <c r="AC132" s="3" t="s">
        <v>131</v>
      </c>
      <c r="AD132" s="7">
        <v>45322</v>
      </c>
      <c r="AE132" s="7">
        <v>45322</v>
      </c>
      <c r="AF132" s="3" t="s">
        <v>96</v>
      </c>
    </row>
    <row r="133" spans="1:32" ht="45" customHeight="1" x14ac:dyDescent="0.25">
      <c r="A133" s="3">
        <v>2024</v>
      </c>
      <c r="B133" s="7">
        <v>45292</v>
      </c>
      <c r="C133" s="7">
        <v>45322</v>
      </c>
      <c r="D133" s="3" t="s">
        <v>571</v>
      </c>
      <c r="E133" s="3" t="s">
        <v>78</v>
      </c>
      <c r="F133" s="3" t="s">
        <v>281</v>
      </c>
      <c r="G133" s="3" t="s">
        <v>571</v>
      </c>
      <c r="H133" s="3" t="s">
        <v>80</v>
      </c>
      <c r="I133" s="3" t="s">
        <v>282</v>
      </c>
      <c r="J133" s="3" t="s">
        <v>282</v>
      </c>
      <c r="K133" s="3" t="s">
        <v>572</v>
      </c>
      <c r="L133" s="3" t="s">
        <v>83</v>
      </c>
      <c r="M133" s="3" t="s">
        <v>85</v>
      </c>
      <c r="N133" s="3" t="s">
        <v>86</v>
      </c>
      <c r="O133" s="3" t="s">
        <v>87</v>
      </c>
      <c r="P133" s="3" t="s">
        <v>87</v>
      </c>
      <c r="Q133" s="3" t="s">
        <v>573</v>
      </c>
      <c r="R133" s="3" t="s">
        <v>89</v>
      </c>
      <c r="S133" s="3" t="s">
        <v>112</v>
      </c>
      <c r="T133" s="3" t="s">
        <v>285</v>
      </c>
      <c r="U133" s="3" t="s">
        <v>91</v>
      </c>
      <c r="V133" s="3" t="s">
        <v>285</v>
      </c>
      <c r="W133" s="3" t="s">
        <v>93</v>
      </c>
      <c r="X133" s="3" t="s">
        <v>93</v>
      </c>
      <c r="Y133" s="3" t="s">
        <v>94</v>
      </c>
      <c r="Z133" s="3" t="s">
        <v>573</v>
      </c>
      <c r="AA133" s="3" t="s">
        <v>573</v>
      </c>
      <c r="AB133" s="3" t="s">
        <v>95</v>
      </c>
      <c r="AC133" s="3" t="s">
        <v>281</v>
      </c>
      <c r="AD133" s="7">
        <v>45322</v>
      </c>
      <c r="AE133" s="7">
        <v>45322</v>
      </c>
      <c r="AF133" s="3" t="s">
        <v>96</v>
      </c>
    </row>
    <row r="134" spans="1:32" ht="45" customHeight="1" x14ac:dyDescent="0.25">
      <c r="A134" s="3">
        <v>2024</v>
      </c>
      <c r="B134" s="7">
        <v>45292</v>
      </c>
      <c r="C134" s="7">
        <v>45322</v>
      </c>
      <c r="D134" s="3" t="s">
        <v>574</v>
      </c>
      <c r="E134" s="3" t="s">
        <v>78</v>
      </c>
      <c r="F134" s="3" t="s">
        <v>126</v>
      </c>
      <c r="G134" s="3" t="s">
        <v>574</v>
      </c>
      <c r="H134" s="3" t="s">
        <v>80</v>
      </c>
      <c r="I134" s="3" t="s">
        <v>575</v>
      </c>
      <c r="J134" s="3" t="s">
        <v>575</v>
      </c>
      <c r="K134" s="3" t="s">
        <v>140</v>
      </c>
      <c r="L134" s="3" t="s">
        <v>83</v>
      </c>
      <c r="M134" s="3" t="s">
        <v>85</v>
      </c>
      <c r="N134" s="3" t="s">
        <v>86</v>
      </c>
      <c r="O134" s="3" t="s">
        <v>87</v>
      </c>
      <c r="P134" s="3" t="s">
        <v>87</v>
      </c>
      <c r="Q134" s="3" t="s">
        <v>576</v>
      </c>
      <c r="R134" s="3" t="s">
        <v>89</v>
      </c>
      <c r="S134" s="3" t="s">
        <v>112</v>
      </c>
      <c r="T134" s="3" t="s">
        <v>113</v>
      </c>
      <c r="U134" s="3" t="s">
        <v>91</v>
      </c>
      <c r="V134" s="3" t="s">
        <v>113</v>
      </c>
      <c r="W134" s="3" t="s">
        <v>93</v>
      </c>
      <c r="X134" s="3" t="s">
        <v>93</v>
      </c>
      <c r="Y134" s="3" t="s">
        <v>94</v>
      </c>
      <c r="Z134" s="3" t="s">
        <v>576</v>
      </c>
      <c r="AA134" s="3" t="s">
        <v>576</v>
      </c>
      <c r="AB134" s="3" t="s">
        <v>95</v>
      </c>
      <c r="AC134" s="3" t="s">
        <v>126</v>
      </c>
      <c r="AD134" s="7">
        <v>45322</v>
      </c>
      <c r="AE134" s="7">
        <v>45322</v>
      </c>
      <c r="AF134" s="3" t="s">
        <v>96</v>
      </c>
    </row>
    <row r="135" spans="1:32" ht="45" customHeight="1" x14ac:dyDescent="0.25">
      <c r="A135" s="3">
        <v>2024</v>
      </c>
      <c r="B135" s="7">
        <v>45292</v>
      </c>
      <c r="C135" s="7">
        <v>45322</v>
      </c>
      <c r="D135" s="3" t="s">
        <v>577</v>
      </c>
      <c r="E135" s="3" t="s">
        <v>78</v>
      </c>
      <c r="F135" s="3" t="s">
        <v>248</v>
      </c>
      <c r="G135" s="3" t="s">
        <v>577</v>
      </c>
      <c r="H135" s="3" t="s">
        <v>80</v>
      </c>
      <c r="I135" s="3" t="s">
        <v>304</v>
      </c>
      <c r="J135" s="3" t="s">
        <v>304</v>
      </c>
      <c r="K135" s="3" t="s">
        <v>140</v>
      </c>
      <c r="L135" s="3" t="s">
        <v>83</v>
      </c>
      <c r="M135" s="3" t="s">
        <v>85</v>
      </c>
      <c r="N135" s="3" t="s">
        <v>86</v>
      </c>
      <c r="O135" s="3" t="s">
        <v>87</v>
      </c>
      <c r="P135" s="3" t="s">
        <v>87</v>
      </c>
      <c r="Q135" s="3" t="s">
        <v>578</v>
      </c>
      <c r="R135" s="3" t="s">
        <v>89</v>
      </c>
      <c r="S135" s="3" t="s">
        <v>112</v>
      </c>
      <c r="T135" s="3" t="s">
        <v>113</v>
      </c>
      <c r="U135" s="3" t="s">
        <v>91</v>
      </c>
      <c r="V135" s="3" t="s">
        <v>113</v>
      </c>
      <c r="W135" s="3" t="s">
        <v>93</v>
      </c>
      <c r="X135" s="3" t="s">
        <v>93</v>
      </c>
      <c r="Y135" s="3" t="s">
        <v>94</v>
      </c>
      <c r="Z135" s="3" t="s">
        <v>578</v>
      </c>
      <c r="AA135" s="3" t="s">
        <v>578</v>
      </c>
      <c r="AB135" s="3" t="s">
        <v>95</v>
      </c>
      <c r="AC135" s="3" t="s">
        <v>251</v>
      </c>
      <c r="AD135" s="7">
        <v>45322</v>
      </c>
      <c r="AE135" s="7">
        <v>45322</v>
      </c>
      <c r="AF135" s="3" t="s">
        <v>96</v>
      </c>
    </row>
    <row r="136" spans="1:32" ht="45" customHeight="1" x14ac:dyDescent="0.25">
      <c r="A136" s="3">
        <v>2024</v>
      </c>
      <c r="B136" s="7">
        <v>45292</v>
      </c>
      <c r="C136" s="7">
        <v>45322</v>
      </c>
      <c r="D136" s="3" t="s">
        <v>579</v>
      </c>
      <c r="E136" s="3" t="s">
        <v>78</v>
      </c>
      <c r="F136" s="3" t="s">
        <v>248</v>
      </c>
      <c r="G136" s="3" t="s">
        <v>579</v>
      </c>
      <c r="H136" s="3" t="s">
        <v>80</v>
      </c>
      <c r="I136" s="3" t="s">
        <v>99</v>
      </c>
      <c r="J136" s="3" t="s">
        <v>99</v>
      </c>
      <c r="K136" s="3" t="s">
        <v>580</v>
      </c>
      <c r="L136" s="3" t="s">
        <v>83</v>
      </c>
      <c r="M136" s="3" t="s">
        <v>85</v>
      </c>
      <c r="N136" s="3" t="s">
        <v>86</v>
      </c>
      <c r="O136" s="3" t="s">
        <v>87</v>
      </c>
      <c r="P136" s="3" t="s">
        <v>87</v>
      </c>
      <c r="Q136" s="3" t="s">
        <v>581</v>
      </c>
      <c r="R136" s="3" t="s">
        <v>89</v>
      </c>
      <c r="S136" s="3" t="s">
        <v>112</v>
      </c>
      <c r="T136" s="3" t="s">
        <v>113</v>
      </c>
      <c r="U136" s="3" t="s">
        <v>91</v>
      </c>
      <c r="V136" s="3" t="s">
        <v>113</v>
      </c>
      <c r="W136" s="3" t="s">
        <v>93</v>
      </c>
      <c r="X136" s="3" t="s">
        <v>93</v>
      </c>
      <c r="Y136" s="3" t="s">
        <v>94</v>
      </c>
      <c r="Z136" s="3" t="s">
        <v>581</v>
      </c>
      <c r="AA136" s="3" t="s">
        <v>581</v>
      </c>
      <c r="AB136" s="3" t="s">
        <v>95</v>
      </c>
      <c r="AC136" s="3" t="s">
        <v>251</v>
      </c>
      <c r="AD136" s="7">
        <v>45322</v>
      </c>
      <c r="AE136" s="7">
        <v>45322</v>
      </c>
      <c r="AF136" s="3" t="s">
        <v>96</v>
      </c>
    </row>
    <row r="137" spans="1:32" ht="45" customHeight="1" x14ac:dyDescent="0.25">
      <c r="A137" s="3">
        <v>2024</v>
      </c>
      <c r="B137" s="7">
        <v>45292</v>
      </c>
      <c r="C137" s="7">
        <v>45322</v>
      </c>
      <c r="D137" s="3" t="s">
        <v>582</v>
      </c>
      <c r="E137" s="3" t="s">
        <v>78</v>
      </c>
      <c r="F137" s="3" t="s">
        <v>281</v>
      </c>
      <c r="G137" s="3" t="s">
        <v>582</v>
      </c>
      <c r="H137" s="3" t="s">
        <v>80</v>
      </c>
      <c r="I137" s="3" t="s">
        <v>282</v>
      </c>
      <c r="J137" s="3" t="s">
        <v>282</v>
      </c>
      <c r="K137" s="3" t="s">
        <v>583</v>
      </c>
      <c r="L137" s="3" t="s">
        <v>83</v>
      </c>
      <c r="M137" s="3" t="s">
        <v>85</v>
      </c>
      <c r="N137" s="3" t="s">
        <v>86</v>
      </c>
      <c r="O137" s="3" t="s">
        <v>87</v>
      </c>
      <c r="P137" s="3" t="s">
        <v>87</v>
      </c>
      <c r="Q137" s="3" t="s">
        <v>584</v>
      </c>
      <c r="R137" s="3" t="s">
        <v>89</v>
      </c>
      <c r="S137" s="3" t="s">
        <v>112</v>
      </c>
      <c r="T137" s="3" t="s">
        <v>113</v>
      </c>
      <c r="U137" s="3" t="s">
        <v>91</v>
      </c>
      <c r="V137" s="3" t="s">
        <v>113</v>
      </c>
      <c r="W137" s="3" t="s">
        <v>93</v>
      </c>
      <c r="X137" s="3" t="s">
        <v>93</v>
      </c>
      <c r="Y137" s="3" t="s">
        <v>94</v>
      </c>
      <c r="Z137" s="3" t="s">
        <v>584</v>
      </c>
      <c r="AA137" s="3" t="s">
        <v>584</v>
      </c>
      <c r="AB137" s="3" t="s">
        <v>95</v>
      </c>
      <c r="AC137" s="3" t="s">
        <v>281</v>
      </c>
      <c r="AD137" s="7">
        <v>45322</v>
      </c>
      <c r="AE137" s="7">
        <v>45322</v>
      </c>
      <c r="AF137" s="3" t="s">
        <v>96</v>
      </c>
    </row>
    <row r="138" spans="1:32" ht="45" customHeight="1" x14ac:dyDescent="0.25">
      <c r="A138" s="3">
        <v>2024</v>
      </c>
      <c r="B138" s="7">
        <v>45292</v>
      </c>
      <c r="C138" s="7">
        <v>45322</v>
      </c>
      <c r="D138" s="3" t="s">
        <v>585</v>
      </c>
      <c r="E138" s="3" t="s">
        <v>78</v>
      </c>
      <c r="F138" s="3" t="s">
        <v>281</v>
      </c>
      <c r="G138" s="3" t="s">
        <v>585</v>
      </c>
      <c r="H138" s="3" t="s">
        <v>80</v>
      </c>
      <c r="I138" s="3" t="s">
        <v>282</v>
      </c>
      <c r="J138" s="3" t="s">
        <v>282</v>
      </c>
      <c r="K138" s="3" t="s">
        <v>374</v>
      </c>
      <c r="L138" s="3" t="s">
        <v>83</v>
      </c>
      <c r="M138" s="3" t="s">
        <v>85</v>
      </c>
      <c r="N138" s="3" t="s">
        <v>86</v>
      </c>
      <c r="O138" s="3" t="s">
        <v>87</v>
      </c>
      <c r="P138" s="3" t="s">
        <v>87</v>
      </c>
      <c r="Q138" s="3" t="s">
        <v>586</v>
      </c>
      <c r="R138" s="3" t="s">
        <v>89</v>
      </c>
      <c r="S138" s="3" t="s">
        <v>112</v>
      </c>
      <c r="T138" s="3" t="s">
        <v>113</v>
      </c>
      <c r="U138" s="3" t="s">
        <v>91</v>
      </c>
      <c r="V138" s="3" t="s">
        <v>113</v>
      </c>
      <c r="W138" s="3" t="s">
        <v>93</v>
      </c>
      <c r="X138" s="3" t="s">
        <v>93</v>
      </c>
      <c r="Y138" s="3" t="s">
        <v>94</v>
      </c>
      <c r="Z138" s="3" t="s">
        <v>586</v>
      </c>
      <c r="AA138" s="3" t="s">
        <v>586</v>
      </c>
      <c r="AB138" s="3" t="s">
        <v>95</v>
      </c>
      <c r="AC138" s="3" t="s">
        <v>281</v>
      </c>
      <c r="AD138" s="7">
        <v>45322</v>
      </c>
      <c r="AE138" s="7">
        <v>45322</v>
      </c>
      <c r="AF138" s="3" t="s">
        <v>96</v>
      </c>
    </row>
    <row r="139" spans="1:32" ht="45" customHeight="1" x14ac:dyDescent="0.25">
      <c r="A139" s="3">
        <v>2024</v>
      </c>
      <c r="B139" s="7">
        <v>45292</v>
      </c>
      <c r="C139" s="7">
        <v>45322</v>
      </c>
      <c r="D139" s="3" t="s">
        <v>587</v>
      </c>
      <c r="E139" s="3" t="s">
        <v>78</v>
      </c>
      <c r="F139" s="3" t="s">
        <v>248</v>
      </c>
      <c r="G139" s="3" t="s">
        <v>587</v>
      </c>
      <c r="H139" s="3" t="s">
        <v>80</v>
      </c>
      <c r="I139" s="3" t="s">
        <v>304</v>
      </c>
      <c r="J139" s="3" t="s">
        <v>304</v>
      </c>
      <c r="K139" s="3" t="s">
        <v>588</v>
      </c>
      <c r="L139" s="3" t="s">
        <v>83</v>
      </c>
      <c r="M139" s="3" t="s">
        <v>85</v>
      </c>
      <c r="N139" s="3" t="s">
        <v>86</v>
      </c>
      <c r="O139" s="3" t="s">
        <v>87</v>
      </c>
      <c r="P139" s="3" t="s">
        <v>87</v>
      </c>
      <c r="Q139" s="3" t="s">
        <v>589</v>
      </c>
      <c r="R139" s="3" t="s">
        <v>89</v>
      </c>
      <c r="S139" s="3" t="s">
        <v>112</v>
      </c>
      <c r="T139" s="3" t="s">
        <v>113</v>
      </c>
      <c r="U139" s="3" t="s">
        <v>91</v>
      </c>
      <c r="V139" s="3" t="s">
        <v>113</v>
      </c>
      <c r="W139" s="3" t="s">
        <v>93</v>
      </c>
      <c r="X139" s="3" t="s">
        <v>93</v>
      </c>
      <c r="Y139" s="3" t="s">
        <v>94</v>
      </c>
      <c r="Z139" s="3" t="s">
        <v>589</v>
      </c>
      <c r="AA139" s="3" t="s">
        <v>589</v>
      </c>
      <c r="AB139" s="3" t="s">
        <v>95</v>
      </c>
      <c r="AC139" s="3" t="s">
        <v>251</v>
      </c>
      <c r="AD139" s="7">
        <v>45322</v>
      </c>
      <c r="AE139" s="7">
        <v>45322</v>
      </c>
      <c r="AF139" s="3" t="s">
        <v>96</v>
      </c>
    </row>
    <row r="140" spans="1:32" ht="45" customHeight="1" x14ac:dyDescent="0.25">
      <c r="A140" s="3">
        <v>2024</v>
      </c>
      <c r="B140" s="7">
        <v>45292</v>
      </c>
      <c r="C140" s="7">
        <v>45322</v>
      </c>
      <c r="D140" s="3" t="s">
        <v>590</v>
      </c>
      <c r="E140" s="3" t="s">
        <v>78</v>
      </c>
      <c r="F140" s="3" t="s">
        <v>248</v>
      </c>
      <c r="G140" s="3" t="s">
        <v>590</v>
      </c>
      <c r="H140" s="3" t="s">
        <v>80</v>
      </c>
      <c r="I140" s="3" t="s">
        <v>304</v>
      </c>
      <c r="J140" s="3" t="s">
        <v>304</v>
      </c>
      <c r="K140" s="3" t="s">
        <v>249</v>
      </c>
      <c r="L140" s="3" t="s">
        <v>83</v>
      </c>
      <c r="M140" s="3" t="s">
        <v>85</v>
      </c>
      <c r="N140" s="3" t="s">
        <v>86</v>
      </c>
      <c r="O140" s="3" t="s">
        <v>87</v>
      </c>
      <c r="P140" s="3" t="s">
        <v>87</v>
      </c>
      <c r="Q140" s="3" t="s">
        <v>591</v>
      </c>
      <c r="R140" s="3" t="s">
        <v>89</v>
      </c>
      <c r="S140" s="3" t="s">
        <v>112</v>
      </c>
      <c r="T140" s="3" t="s">
        <v>113</v>
      </c>
      <c r="U140" s="3" t="s">
        <v>91</v>
      </c>
      <c r="V140" s="3" t="s">
        <v>113</v>
      </c>
      <c r="W140" s="3" t="s">
        <v>93</v>
      </c>
      <c r="X140" s="3" t="s">
        <v>93</v>
      </c>
      <c r="Y140" s="3" t="s">
        <v>94</v>
      </c>
      <c r="Z140" s="3" t="s">
        <v>591</v>
      </c>
      <c r="AA140" s="3" t="s">
        <v>591</v>
      </c>
      <c r="AB140" s="3" t="s">
        <v>95</v>
      </c>
      <c r="AC140" s="3" t="s">
        <v>251</v>
      </c>
      <c r="AD140" s="7">
        <v>45322</v>
      </c>
      <c r="AE140" s="7">
        <v>45322</v>
      </c>
      <c r="AF140" s="3" t="s">
        <v>96</v>
      </c>
    </row>
    <row r="141" spans="1:32" ht="45" customHeight="1" x14ac:dyDescent="0.25">
      <c r="A141" s="3">
        <v>2024</v>
      </c>
      <c r="B141" s="7">
        <v>45292</v>
      </c>
      <c r="C141" s="7">
        <v>45322</v>
      </c>
      <c r="D141" s="3" t="s">
        <v>592</v>
      </c>
      <c r="E141" s="3" t="s">
        <v>78</v>
      </c>
      <c r="F141" s="3" t="s">
        <v>147</v>
      </c>
      <c r="G141" s="3" t="s">
        <v>592</v>
      </c>
      <c r="H141" s="3" t="s">
        <v>80</v>
      </c>
      <c r="I141" s="3" t="s">
        <v>99</v>
      </c>
      <c r="J141" s="3" t="s">
        <v>99</v>
      </c>
      <c r="K141" s="3" t="s">
        <v>593</v>
      </c>
      <c r="L141" s="3" t="s">
        <v>83</v>
      </c>
      <c r="M141" s="3" t="s">
        <v>85</v>
      </c>
      <c r="N141" s="3" t="s">
        <v>86</v>
      </c>
      <c r="O141" s="3" t="s">
        <v>87</v>
      </c>
      <c r="P141" s="3" t="s">
        <v>87</v>
      </c>
      <c r="Q141" s="3" t="s">
        <v>594</v>
      </c>
      <c r="R141" s="3" t="s">
        <v>89</v>
      </c>
      <c r="S141" s="3" t="s">
        <v>91</v>
      </c>
      <c r="T141" s="3" t="s">
        <v>262</v>
      </c>
      <c r="U141" s="3" t="s">
        <v>91</v>
      </c>
      <c r="V141" s="3" t="s">
        <v>262</v>
      </c>
      <c r="W141" s="3" t="s">
        <v>93</v>
      </c>
      <c r="X141" s="3" t="s">
        <v>93</v>
      </c>
      <c r="Y141" s="3" t="s">
        <v>94</v>
      </c>
      <c r="Z141" s="3" t="s">
        <v>594</v>
      </c>
      <c r="AA141" s="3" t="s">
        <v>594</v>
      </c>
      <c r="AB141" s="3" t="s">
        <v>95</v>
      </c>
      <c r="AC141" s="3" t="s">
        <v>147</v>
      </c>
      <c r="AD141" s="7">
        <v>45322</v>
      </c>
      <c r="AE141" s="7">
        <v>45322</v>
      </c>
      <c r="AF141" s="3" t="s">
        <v>96</v>
      </c>
    </row>
    <row r="142" spans="1:32" ht="45" customHeight="1" x14ac:dyDescent="0.25">
      <c r="A142" s="3">
        <v>2024</v>
      </c>
      <c r="B142" s="7">
        <v>45292</v>
      </c>
      <c r="C142" s="7">
        <v>45322</v>
      </c>
      <c r="D142" s="3" t="s">
        <v>595</v>
      </c>
      <c r="E142" s="3" t="s">
        <v>78</v>
      </c>
      <c r="F142" s="3" t="s">
        <v>319</v>
      </c>
      <c r="G142" s="3" t="s">
        <v>595</v>
      </c>
      <c r="H142" s="3" t="s">
        <v>80</v>
      </c>
      <c r="I142" s="3" t="s">
        <v>596</v>
      </c>
      <c r="J142" s="3" t="s">
        <v>596</v>
      </c>
      <c r="K142" s="3" t="s">
        <v>597</v>
      </c>
      <c r="L142" s="3" t="s">
        <v>83</v>
      </c>
      <c r="M142" s="3" t="s">
        <v>85</v>
      </c>
      <c r="N142" s="3" t="s">
        <v>86</v>
      </c>
      <c r="O142" s="3" t="s">
        <v>87</v>
      </c>
      <c r="P142" s="3" t="s">
        <v>87</v>
      </c>
      <c r="Q142" s="3" t="s">
        <v>598</v>
      </c>
      <c r="R142" s="3" t="s">
        <v>89</v>
      </c>
      <c r="S142" s="3" t="s">
        <v>91</v>
      </c>
      <c r="T142" s="3" t="s">
        <v>107</v>
      </c>
      <c r="U142" s="3" t="s">
        <v>91</v>
      </c>
      <c r="V142" s="3" t="s">
        <v>107</v>
      </c>
      <c r="W142" s="3" t="s">
        <v>93</v>
      </c>
      <c r="X142" s="3" t="s">
        <v>93</v>
      </c>
      <c r="Y142" s="3" t="s">
        <v>94</v>
      </c>
      <c r="Z142" s="3" t="s">
        <v>598</v>
      </c>
      <c r="AA142" s="3" t="s">
        <v>598</v>
      </c>
      <c r="AB142" s="3" t="s">
        <v>95</v>
      </c>
      <c r="AC142" s="3" t="s">
        <v>319</v>
      </c>
      <c r="AD142" s="7">
        <v>45322</v>
      </c>
      <c r="AE142" s="7">
        <v>45322</v>
      </c>
      <c r="AF142" s="3" t="s">
        <v>96</v>
      </c>
    </row>
    <row r="143" spans="1:32" ht="45" customHeight="1" x14ac:dyDescent="0.25">
      <c r="A143" s="3">
        <v>2024</v>
      </c>
      <c r="B143" s="7">
        <v>45292</v>
      </c>
      <c r="C143" s="7">
        <v>45322</v>
      </c>
      <c r="D143" s="3" t="s">
        <v>599</v>
      </c>
      <c r="E143" s="3" t="s">
        <v>78</v>
      </c>
      <c r="F143" s="3" t="s">
        <v>248</v>
      </c>
      <c r="G143" s="3" t="s">
        <v>599</v>
      </c>
      <c r="H143" s="3" t="s">
        <v>80</v>
      </c>
      <c r="I143" s="3" t="s">
        <v>304</v>
      </c>
      <c r="J143" s="3" t="s">
        <v>304</v>
      </c>
      <c r="K143" s="3" t="s">
        <v>600</v>
      </c>
      <c r="L143" s="3" t="s">
        <v>83</v>
      </c>
      <c r="M143" s="3" t="s">
        <v>85</v>
      </c>
      <c r="N143" s="3" t="s">
        <v>86</v>
      </c>
      <c r="O143" s="3" t="s">
        <v>87</v>
      </c>
      <c r="P143" s="3" t="s">
        <v>87</v>
      </c>
      <c r="Q143" s="3" t="s">
        <v>601</v>
      </c>
      <c r="R143" s="3" t="s">
        <v>89</v>
      </c>
      <c r="S143" s="3" t="s">
        <v>112</v>
      </c>
      <c r="T143" s="3" t="s">
        <v>113</v>
      </c>
      <c r="U143" s="3" t="s">
        <v>91</v>
      </c>
      <c r="V143" s="3" t="s">
        <v>113</v>
      </c>
      <c r="W143" s="3" t="s">
        <v>93</v>
      </c>
      <c r="X143" s="3" t="s">
        <v>93</v>
      </c>
      <c r="Y143" s="3" t="s">
        <v>94</v>
      </c>
      <c r="Z143" s="3" t="s">
        <v>601</v>
      </c>
      <c r="AA143" s="3" t="s">
        <v>601</v>
      </c>
      <c r="AB143" s="3" t="s">
        <v>95</v>
      </c>
      <c r="AC143" s="3" t="s">
        <v>251</v>
      </c>
      <c r="AD143" s="7">
        <v>45322</v>
      </c>
      <c r="AE143" s="7">
        <v>45322</v>
      </c>
      <c r="AF143" s="3" t="s">
        <v>96</v>
      </c>
    </row>
    <row r="144" spans="1:32" ht="45" customHeight="1" x14ac:dyDescent="0.25">
      <c r="A144" s="3">
        <v>2024</v>
      </c>
      <c r="B144" s="7">
        <v>45292</v>
      </c>
      <c r="C144" s="7">
        <v>45322</v>
      </c>
      <c r="D144" s="3" t="s">
        <v>602</v>
      </c>
      <c r="E144" s="3" t="s">
        <v>78</v>
      </c>
      <c r="F144" s="3" t="s">
        <v>248</v>
      </c>
      <c r="G144" s="3" t="s">
        <v>602</v>
      </c>
      <c r="H144" s="3" t="s">
        <v>80</v>
      </c>
      <c r="I144" s="3" t="s">
        <v>304</v>
      </c>
      <c r="J144" s="3" t="s">
        <v>304</v>
      </c>
      <c r="K144" s="3" t="s">
        <v>603</v>
      </c>
      <c r="L144" s="3" t="s">
        <v>83</v>
      </c>
      <c r="M144" s="3" t="s">
        <v>85</v>
      </c>
      <c r="N144" s="3" t="s">
        <v>86</v>
      </c>
      <c r="O144" s="3" t="s">
        <v>87</v>
      </c>
      <c r="P144" s="3" t="s">
        <v>87</v>
      </c>
      <c r="Q144" s="3" t="s">
        <v>604</v>
      </c>
      <c r="R144" s="3" t="s">
        <v>89</v>
      </c>
      <c r="S144" s="3" t="s">
        <v>112</v>
      </c>
      <c r="T144" s="3" t="s">
        <v>113</v>
      </c>
      <c r="U144" s="3" t="s">
        <v>91</v>
      </c>
      <c r="V144" s="3" t="s">
        <v>113</v>
      </c>
      <c r="W144" s="3" t="s">
        <v>93</v>
      </c>
      <c r="X144" s="3" t="s">
        <v>93</v>
      </c>
      <c r="Y144" s="3" t="s">
        <v>94</v>
      </c>
      <c r="Z144" s="3" t="s">
        <v>604</v>
      </c>
      <c r="AA144" s="3" t="s">
        <v>604</v>
      </c>
      <c r="AB144" s="3" t="s">
        <v>95</v>
      </c>
      <c r="AC144" s="3" t="s">
        <v>251</v>
      </c>
      <c r="AD144" s="7">
        <v>45322</v>
      </c>
      <c r="AE144" s="7">
        <v>45322</v>
      </c>
      <c r="AF144" s="3" t="s">
        <v>96</v>
      </c>
    </row>
    <row r="145" spans="1:32" ht="45" customHeight="1" x14ac:dyDescent="0.25">
      <c r="A145" s="3">
        <v>2024</v>
      </c>
      <c r="B145" s="7">
        <v>45292</v>
      </c>
      <c r="C145" s="7">
        <v>45322</v>
      </c>
      <c r="D145" s="3" t="s">
        <v>605</v>
      </c>
      <c r="E145" s="3" t="s">
        <v>78</v>
      </c>
      <c r="F145" s="3" t="s">
        <v>157</v>
      </c>
      <c r="G145" s="3" t="s">
        <v>605</v>
      </c>
      <c r="H145" s="3" t="s">
        <v>80</v>
      </c>
      <c r="I145" s="3" t="s">
        <v>606</v>
      </c>
      <c r="J145" s="3" t="s">
        <v>606</v>
      </c>
      <c r="K145" s="3" t="s">
        <v>607</v>
      </c>
      <c r="L145" s="3" t="s">
        <v>83</v>
      </c>
      <c r="M145" s="3" t="s">
        <v>85</v>
      </c>
      <c r="N145" s="3" t="s">
        <v>86</v>
      </c>
      <c r="O145" s="3" t="s">
        <v>87</v>
      </c>
      <c r="P145" s="3" t="s">
        <v>87</v>
      </c>
      <c r="Q145" s="3" t="s">
        <v>608</v>
      </c>
      <c r="R145" s="3" t="s">
        <v>89</v>
      </c>
      <c r="S145" s="3" t="s">
        <v>91</v>
      </c>
      <c r="T145" s="3" t="s">
        <v>161</v>
      </c>
      <c r="U145" s="3" t="s">
        <v>91</v>
      </c>
      <c r="V145" s="3" t="s">
        <v>161</v>
      </c>
      <c r="W145" s="3" t="s">
        <v>93</v>
      </c>
      <c r="X145" s="3" t="s">
        <v>93</v>
      </c>
      <c r="Y145" s="3" t="s">
        <v>94</v>
      </c>
      <c r="Z145" s="3" t="s">
        <v>608</v>
      </c>
      <c r="AA145" s="3" t="s">
        <v>608</v>
      </c>
      <c r="AB145" s="3" t="s">
        <v>95</v>
      </c>
      <c r="AC145" s="3" t="s">
        <v>157</v>
      </c>
      <c r="AD145" s="7">
        <v>45322</v>
      </c>
      <c r="AE145" s="7">
        <v>45322</v>
      </c>
      <c r="AF145" s="3" t="s">
        <v>96</v>
      </c>
    </row>
    <row r="146" spans="1:32" ht="45" customHeight="1" x14ac:dyDescent="0.25">
      <c r="A146" s="3">
        <v>2024</v>
      </c>
      <c r="B146" s="7">
        <v>45292</v>
      </c>
      <c r="C146" s="7">
        <v>45322</v>
      </c>
      <c r="D146" s="3" t="s">
        <v>609</v>
      </c>
      <c r="E146" s="3" t="s">
        <v>78</v>
      </c>
      <c r="F146" s="3" t="s">
        <v>147</v>
      </c>
      <c r="G146" s="3" t="s">
        <v>609</v>
      </c>
      <c r="H146" s="3" t="s">
        <v>80</v>
      </c>
      <c r="I146" s="3" t="s">
        <v>99</v>
      </c>
      <c r="J146" s="3" t="s">
        <v>99</v>
      </c>
      <c r="K146" s="3" t="s">
        <v>610</v>
      </c>
      <c r="L146" s="3" t="s">
        <v>83</v>
      </c>
      <c r="M146" s="3" t="s">
        <v>85</v>
      </c>
      <c r="N146" s="3" t="s">
        <v>86</v>
      </c>
      <c r="O146" s="3" t="s">
        <v>87</v>
      </c>
      <c r="P146" s="3" t="s">
        <v>87</v>
      </c>
      <c r="Q146" s="3" t="s">
        <v>611</v>
      </c>
      <c r="R146" s="3" t="s">
        <v>89</v>
      </c>
      <c r="S146" s="3" t="s">
        <v>112</v>
      </c>
      <c r="T146" s="3" t="s">
        <v>262</v>
      </c>
      <c r="U146" s="3" t="s">
        <v>91</v>
      </c>
      <c r="V146" s="3" t="s">
        <v>262</v>
      </c>
      <c r="W146" s="3" t="s">
        <v>93</v>
      </c>
      <c r="X146" s="3" t="s">
        <v>93</v>
      </c>
      <c r="Y146" s="3" t="s">
        <v>94</v>
      </c>
      <c r="Z146" s="3" t="s">
        <v>611</v>
      </c>
      <c r="AA146" s="3" t="s">
        <v>611</v>
      </c>
      <c r="AB146" s="3" t="s">
        <v>95</v>
      </c>
      <c r="AC146" s="3" t="s">
        <v>147</v>
      </c>
      <c r="AD146" s="7">
        <v>45322</v>
      </c>
      <c r="AE146" s="7">
        <v>45322</v>
      </c>
      <c r="AF146" s="3" t="s">
        <v>96</v>
      </c>
    </row>
    <row r="147" spans="1:32" ht="45" customHeight="1" x14ac:dyDescent="0.25">
      <c r="A147" s="3">
        <v>2024</v>
      </c>
      <c r="B147" s="7">
        <v>45292</v>
      </c>
      <c r="C147" s="7">
        <v>45322</v>
      </c>
      <c r="D147" s="3" t="s">
        <v>612</v>
      </c>
      <c r="E147" s="3" t="s">
        <v>78</v>
      </c>
      <c r="F147" s="3" t="s">
        <v>613</v>
      </c>
      <c r="G147" s="3" t="s">
        <v>612</v>
      </c>
      <c r="H147" s="3" t="s">
        <v>80</v>
      </c>
      <c r="I147" s="3" t="s">
        <v>99</v>
      </c>
      <c r="J147" s="3" t="s">
        <v>99</v>
      </c>
      <c r="K147" s="3" t="s">
        <v>614</v>
      </c>
      <c r="L147" s="3" t="s">
        <v>83</v>
      </c>
      <c r="M147" s="3" t="s">
        <v>85</v>
      </c>
      <c r="N147" s="3" t="s">
        <v>86</v>
      </c>
      <c r="O147" s="3" t="s">
        <v>87</v>
      </c>
      <c r="P147" s="3" t="s">
        <v>87</v>
      </c>
      <c r="Q147" s="3" t="s">
        <v>615</v>
      </c>
      <c r="R147" s="3" t="s">
        <v>89</v>
      </c>
      <c r="S147" s="3" t="s">
        <v>112</v>
      </c>
      <c r="T147" s="3" t="s">
        <v>113</v>
      </c>
      <c r="U147" s="3" t="s">
        <v>91</v>
      </c>
      <c r="V147" s="3" t="s">
        <v>113</v>
      </c>
      <c r="W147" s="3" t="s">
        <v>93</v>
      </c>
      <c r="X147" s="3" t="s">
        <v>93</v>
      </c>
      <c r="Y147" s="3" t="s">
        <v>94</v>
      </c>
      <c r="Z147" s="3" t="s">
        <v>615</v>
      </c>
      <c r="AA147" s="3" t="s">
        <v>615</v>
      </c>
      <c r="AB147" s="3" t="s">
        <v>95</v>
      </c>
      <c r="AC147" s="3" t="s">
        <v>616</v>
      </c>
      <c r="AD147" s="7">
        <v>45322</v>
      </c>
      <c r="AE147" s="7">
        <v>45322</v>
      </c>
      <c r="AF147" s="3" t="s">
        <v>96</v>
      </c>
    </row>
    <row r="148" spans="1:32" ht="45" customHeight="1" x14ac:dyDescent="0.25">
      <c r="A148" s="3">
        <v>2024</v>
      </c>
      <c r="B148" s="7">
        <v>45292</v>
      </c>
      <c r="C148" s="7">
        <v>45322</v>
      </c>
      <c r="D148" s="3" t="s">
        <v>617</v>
      </c>
      <c r="E148" s="3" t="s">
        <v>78</v>
      </c>
      <c r="F148" s="3" t="s">
        <v>281</v>
      </c>
      <c r="G148" s="3" t="s">
        <v>617</v>
      </c>
      <c r="H148" s="3" t="s">
        <v>80</v>
      </c>
      <c r="I148" s="3" t="s">
        <v>282</v>
      </c>
      <c r="J148" s="3" t="s">
        <v>282</v>
      </c>
      <c r="K148" s="3" t="s">
        <v>618</v>
      </c>
      <c r="L148" s="3" t="s">
        <v>83</v>
      </c>
      <c r="M148" s="3" t="s">
        <v>85</v>
      </c>
      <c r="N148" s="3" t="s">
        <v>86</v>
      </c>
      <c r="O148" s="3" t="s">
        <v>87</v>
      </c>
      <c r="P148" s="3" t="s">
        <v>87</v>
      </c>
      <c r="Q148" s="3" t="s">
        <v>619</v>
      </c>
      <c r="R148" s="3" t="s">
        <v>89</v>
      </c>
      <c r="S148" s="3" t="s">
        <v>112</v>
      </c>
      <c r="T148" s="3" t="s">
        <v>285</v>
      </c>
      <c r="U148" s="3" t="s">
        <v>91</v>
      </c>
      <c r="V148" s="3" t="s">
        <v>285</v>
      </c>
      <c r="W148" s="3" t="s">
        <v>93</v>
      </c>
      <c r="X148" s="3" t="s">
        <v>93</v>
      </c>
      <c r="Y148" s="3" t="s">
        <v>94</v>
      </c>
      <c r="Z148" s="3" t="s">
        <v>619</v>
      </c>
      <c r="AA148" s="3" t="s">
        <v>619</v>
      </c>
      <c r="AB148" s="3" t="s">
        <v>95</v>
      </c>
      <c r="AC148" s="3" t="s">
        <v>281</v>
      </c>
      <c r="AD148" s="7">
        <v>45322</v>
      </c>
      <c r="AE148" s="7">
        <v>45322</v>
      </c>
      <c r="AF148" s="3" t="s">
        <v>96</v>
      </c>
    </row>
    <row r="149" spans="1:32" ht="45" customHeight="1" x14ac:dyDescent="0.25">
      <c r="A149" s="3">
        <v>2024</v>
      </c>
      <c r="B149" s="7">
        <v>45292</v>
      </c>
      <c r="C149" s="7">
        <v>45322</v>
      </c>
      <c r="D149" s="3" t="s">
        <v>620</v>
      </c>
      <c r="E149" s="3" t="s">
        <v>78</v>
      </c>
      <c r="F149" s="3" t="s">
        <v>236</v>
      </c>
      <c r="G149" s="3" t="s">
        <v>620</v>
      </c>
      <c r="H149" s="3" t="s">
        <v>80</v>
      </c>
      <c r="I149" s="3" t="s">
        <v>621</v>
      </c>
      <c r="J149" s="3" t="s">
        <v>621</v>
      </c>
      <c r="K149" s="3" t="s">
        <v>622</v>
      </c>
      <c r="L149" s="3" t="s">
        <v>83</v>
      </c>
      <c r="M149" s="3" t="s">
        <v>85</v>
      </c>
      <c r="N149" s="3" t="s">
        <v>86</v>
      </c>
      <c r="O149" s="3" t="s">
        <v>87</v>
      </c>
      <c r="P149" s="3" t="s">
        <v>87</v>
      </c>
      <c r="Q149" s="3" t="s">
        <v>623</v>
      </c>
      <c r="R149" s="3" t="s">
        <v>89</v>
      </c>
      <c r="S149" s="3" t="s">
        <v>112</v>
      </c>
      <c r="T149" s="3" t="s">
        <v>113</v>
      </c>
      <c r="U149" s="3" t="s">
        <v>91</v>
      </c>
      <c r="V149" s="3" t="s">
        <v>113</v>
      </c>
      <c r="W149" s="3" t="s">
        <v>93</v>
      </c>
      <c r="X149" s="3" t="s">
        <v>93</v>
      </c>
      <c r="Y149" s="3" t="s">
        <v>94</v>
      </c>
      <c r="Z149" s="3" t="s">
        <v>623</v>
      </c>
      <c r="AA149" s="3" t="s">
        <v>623</v>
      </c>
      <c r="AB149" s="3" t="s">
        <v>95</v>
      </c>
      <c r="AC149" s="3" t="s">
        <v>236</v>
      </c>
      <c r="AD149" s="7">
        <v>45322</v>
      </c>
      <c r="AE149" s="7">
        <v>45322</v>
      </c>
      <c r="AF149" s="3" t="s">
        <v>96</v>
      </c>
    </row>
    <row r="150" spans="1:32" ht="45" customHeight="1" x14ac:dyDescent="0.25">
      <c r="A150" s="3">
        <v>2024</v>
      </c>
      <c r="B150" s="7">
        <v>45292</v>
      </c>
      <c r="C150" s="7">
        <v>45322</v>
      </c>
      <c r="D150" s="3" t="s">
        <v>624</v>
      </c>
      <c r="E150" s="3" t="s">
        <v>78</v>
      </c>
      <c r="F150" s="3" t="s">
        <v>192</v>
      </c>
      <c r="G150" s="3" t="s">
        <v>624</v>
      </c>
      <c r="H150" s="3" t="s">
        <v>80</v>
      </c>
      <c r="I150" s="3" t="s">
        <v>625</v>
      </c>
      <c r="J150" s="3" t="s">
        <v>625</v>
      </c>
      <c r="K150" s="3" t="s">
        <v>626</v>
      </c>
      <c r="L150" s="3" t="s">
        <v>83</v>
      </c>
      <c r="M150" s="3" t="s">
        <v>85</v>
      </c>
      <c r="N150" s="3" t="s">
        <v>86</v>
      </c>
      <c r="O150" s="3" t="s">
        <v>87</v>
      </c>
      <c r="P150" s="3" t="s">
        <v>87</v>
      </c>
      <c r="Q150" s="3" t="s">
        <v>627</v>
      </c>
      <c r="R150" s="3" t="s">
        <v>89</v>
      </c>
      <c r="S150" s="3" t="s">
        <v>112</v>
      </c>
      <c r="T150" s="3" t="s">
        <v>107</v>
      </c>
      <c r="U150" s="3" t="s">
        <v>91</v>
      </c>
      <c r="V150" s="3" t="s">
        <v>107</v>
      </c>
      <c r="W150" s="3" t="s">
        <v>93</v>
      </c>
      <c r="X150" s="3" t="s">
        <v>93</v>
      </c>
      <c r="Y150" s="3" t="s">
        <v>94</v>
      </c>
      <c r="Z150" s="3" t="s">
        <v>627</v>
      </c>
      <c r="AA150" s="3" t="s">
        <v>627</v>
      </c>
      <c r="AB150" s="3" t="s">
        <v>95</v>
      </c>
      <c r="AC150" s="3" t="s">
        <v>196</v>
      </c>
      <c r="AD150" s="7">
        <v>45322</v>
      </c>
      <c r="AE150" s="7">
        <v>45322</v>
      </c>
      <c r="AF150" s="3" t="s">
        <v>96</v>
      </c>
    </row>
    <row r="151" spans="1:32" ht="45" customHeight="1" x14ac:dyDescent="0.25">
      <c r="A151" s="3">
        <v>2024</v>
      </c>
      <c r="B151" s="7">
        <v>45292</v>
      </c>
      <c r="C151" s="7">
        <v>45322</v>
      </c>
      <c r="D151" s="3" t="s">
        <v>628</v>
      </c>
      <c r="E151" s="3" t="s">
        <v>78</v>
      </c>
      <c r="F151" s="3" t="s">
        <v>281</v>
      </c>
      <c r="G151" s="3" t="s">
        <v>628</v>
      </c>
      <c r="H151" s="3" t="s">
        <v>80</v>
      </c>
      <c r="I151" s="3" t="s">
        <v>282</v>
      </c>
      <c r="J151" s="3" t="s">
        <v>282</v>
      </c>
      <c r="K151" s="3" t="s">
        <v>629</v>
      </c>
      <c r="L151" s="3" t="s">
        <v>83</v>
      </c>
      <c r="M151" s="3" t="s">
        <v>85</v>
      </c>
      <c r="N151" s="3" t="s">
        <v>86</v>
      </c>
      <c r="O151" s="3" t="s">
        <v>87</v>
      </c>
      <c r="P151" s="3" t="s">
        <v>87</v>
      </c>
      <c r="Q151" s="3" t="s">
        <v>630</v>
      </c>
      <c r="R151" s="3" t="s">
        <v>89</v>
      </c>
      <c r="S151" s="3" t="s">
        <v>112</v>
      </c>
      <c r="T151" s="3" t="s">
        <v>113</v>
      </c>
      <c r="U151" s="3" t="s">
        <v>91</v>
      </c>
      <c r="V151" s="3" t="s">
        <v>113</v>
      </c>
      <c r="W151" s="3" t="s">
        <v>93</v>
      </c>
      <c r="X151" s="3" t="s">
        <v>93</v>
      </c>
      <c r="Y151" s="3" t="s">
        <v>94</v>
      </c>
      <c r="Z151" s="3" t="s">
        <v>630</v>
      </c>
      <c r="AA151" s="3" t="s">
        <v>630</v>
      </c>
      <c r="AB151" s="3" t="s">
        <v>95</v>
      </c>
      <c r="AC151" s="3" t="s">
        <v>281</v>
      </c>
      <c r="AD151" s="7">
        <v>45322</v>
      </c>
      <c r="AE151" s="7">
        <v>45322</v>
      </c>
      <c r="AF151" s="3" t="s">
        <v>96</v>
      </c>
    </row>
    <row r="152" spans="1:32" ht="45" customHeight="1" x14ac:dyDescent="0.25">
      <c r="A152" s="3">
        <v>2024</v>
      </c>
      <c r="B152" s="7">
        <v>45292</v>
      </c>
      <c r="C152" s="7">
        <v>45322</v>
      </c>
      <c r="D152" s="3" t="s">
        <v>631</v>
      </c>
      <c r="E152" s="3" t="s">
        <v>78</v>
      </c>
      <c r="F152" s="3" t="s">
        <v>281</v>
      </c>
      <c r="G152" s="3" t="s">
        <v>631</v>
      </c>
      <c r="H152" s="3" t="s">
        <v>80</v>
      </c>
      <c r="I152" s="3" t="s">
        <v>282</v>
      </c>
      <c r="J152" s="3" t="s">
        <v>282</v>
      </c>
      <c r="K152" s="3" t="s">
        <v>632</v>
      </c>
      <c r="L152" s="3" t="s">
        <v>83</v>
      </c>
      <c r="M152" s="3" t="s">
        <v>85</v>
      </c>
      <c r="N152" s="3" t="s">
        <v>86</v>
      </c>
      <c r="O152" s="3" t="s">
        <v>87</v>
      </c>
      <c r="P152" s="3" t="s">
        <v>87</v>
      </c>
      <c r="Q152" s="3" t="s">
        <v>633</v>
      </c>
      <c r="R152" s="3" t="s">
        <v>89</v>
      </c>
      <c r="S152" s="3" t="s">
        <v>112</v>
      </c>
      <c r="T152" s="3" t="s">
        <v>113</v>
      </c>
      <c r="U152" s="3" t="s">
        <v>91</v>
      </c>
      <c r="V152" s="3" t="s">
        <v>113</v>
      </c>
      <c r="W152" s="3" t="s">
        <v>93</v>
      </c>
      <c r="X152" s="3" t="s">
        <v>93</v>
      </c>
      <c r="Y152" s="3" t="s">
        <v>94</v>
      </c>
      <c r="Z152" s="3" t="s">
        <v>633</v>
      </c>
      <c r="AA152" s="3" t="s">
        <v>633</v>
      </c>
      <c r="AB152" s="3" t="s">
        <v>95</v>
      </c>
      <c r="AC152" s="3" t="s">
        <v>281</v>
      </c>
      <c r="AD152" s="7">
        <v>45322</v>
      </c>
      <c r="AE152" s="7">
        <v>45322</v>
      </c>
      <c r="AF152" s="3" t="s">
        <v>96</v>
      </c>
    </row>
    <row r="153" spans="1:32" ht="45" customHeight="1" x14ac:dyDescent="0.25">
      <c r="A153" s="3">
        <v>2024</v>
      </c>
      <c r="B153" s="7">
        <v>45292</v>
      </c>
      <c r="C153" s="7">
        <v>45322</v>
      </c>
      <c r="D153" s="3" t="s">
        <v>634</v>
      </c>
      <c r="E153" s="3" t="s">
        <v>78</v>
      </c>
      <c r="F153" s="3" t="s">
        <v>613</v>
      </c>
      <c r="G153" s="3" t="s">
        <v>634</v>
      </c>
      <c r="H153" s="3" t="s">
        <v>80</v>
      </c>
      <c r="I153" s="3" t="s">
        <v>635</v>
      </c>
      <c r="J153" s="3" t="s">
        <v>635</v>
      </c>
      <c r="K153" s="3" t="s">
        <v>140</v>
      </c>
      <c r="L153" s="3" t="s">
        <v>83</v>
      </c>
      <c r="M153" s="3" t="s">
        <v>85</v>
      </c>
      <c r="N153" s="3" t="s">
        <v>86</v>
      </c>
      <c r="O153" s="3" t="s">
        <v>87</v>
      </c>
      <c r="P153" s="3" t="s">
        <v>87</v>
      </c>
      <c r="Q153" s="3" t="s">
        <v>636</v>
      </c>
      <c r="R153" s="3" t="s">
        <v>89</v>
      </c>
      <c r="S153" s="3" t="s">
        <v>112</v>
      </c>
      <c r="T153" s="3" t="s">
        <v>113</v>
      </c>
      <c r="U153" s="3" t="s">
        <v>91</v>
      </c>
      <c r="V153" s="3" t="s">
        <v>113</v>
      </c>
      <c r="W153" s="3" t="s">
        <v>93</v>
      </c>
      <c r="X153" s="3" t="s">
        <v>93</v>
      </c>
      <c r="Y153" s="3" t="s">
        <v>94</v>
      </c>
      <c r="Z153" s="3" t="s">
        <v>636</v>
      </c>
      <c r="AA153" s="3" t="s">
        <v>636</v>
      </c>
      <c r="AB153" s="3" t="s">
        <v>95</v>
      </c>
      <c r="AC153" s="3" t="s">
        <v>616</v>
      </c>
      <c r="AD153" s="7">
        <v>45322</v>
      </c>
      <c r="AE153" s="7">
        <v>45322</v>
      </c>
      <c r="AF153" s="3" t="s">
        <v>96</v>
      </c>
    </row>
    <row r="154" spans="1:32" ht="45" customHeight="1" x14ac:dyDescent="0.25">
      <c r="A154" s="3">
        <v>2024</v>
      </c>
      <c r="B154" s="7">
        <v>45292</v>
      </c>
      <c r="C154" s="7">
        <v>45322</v>
      </c>
      <c r="D154" s="3" t="s">
        <v>637</v>
      </c>
      <c r="E154" s="3" t="s">
        <v>78</v>
      </c>
      <c r="F154" s="3" t="s">
        <v>313</v>
      </c>
      <c r="G154" s="3" t="s">
        <v>637</v>
      </c>
      <c r="H154" s="3" t="s">
        <v>80</v>
      </c>
      <c r="I154" s="3" t="s">
        <v>638</v>
      </c>
      <c r="J154" s="3" t="s">
        <v>638</v>
      </c>
      <c r="K154" s="3" t="s">
        <v>639</v>
      </c>
      <c r="L154" s="3" t="s">
        <v>83</v>
      </c>
      <c r="M154" s="3" t="s">
        <v>85</v>
      </c>
      <c r="N154" s="3" t="s">
        <v>86</v>
      </c>
      <c r="O154" s="3" t="s">
        <v>87</v>
      </c>
      <c r="P154" s="3" t="s">
        <v>87</v>
      </c>
      <c r="Q154" s="3" t="s">
        <v>640</v>
      </c>
      <c r="R154" s="3" t="s">
        <v>89</v>
      </c>
      <c r="S154" s="3" t="s">
        <v>112</v>
      </c>
      <c r="T154" s="3" t="s">
        <v>113</v>
      </c>
      <c r="U154" s="3" t="s">
        <v>91</v>
      </c>
      <c r="V154" s="3" t="s">
        <v>113</v>
      </c>
      <c r="W154" s="3" t="s">
        <v>93</v>
      </c>
      <c r="X154" s="3" t="s">
        <v>93</v>
      </c>
      <c r="Y154" s="3" t="s">
        <v>94</v>
      </c>
      <c r="Z154" s="3" t="s">
        <v>640</v>
      </c>
      <c r="AA154" s="3" t="s">
        <v>640</v>
      </c>
      <c r="AB154" s="3" t="s">
        <v>95</v>
      </c>
      <c r="AC154" s="3" t="s">
        <v>317</v>
      </c>
      <c r="AD154" s="7">
        <v>45322</v>
      </c>
      <c r="AE154" s="7">
        <v>45322</v>
      </c>
      <c r="AF154" s="3" t="s">
        <v>96</v>
      </c>
    </row>
    <row r="155" spans="1:32" ht="45" customHeight="1" x14ac:dyDescent="0.25">
      <c r="A155" s="3">
        <v>2024</v>
      </c>
      <c r="B155" s="7">
        <v>45292</v>
      </c>
      <c r="C155" s="7">
        <v>45322</v>
      </c>
      <c r="D155" s="3" t="s">
        <v>641</v>
      </c>
      <c r="E155" s="3" t="s">
        <v>78</v>
      </c>
      <c r="F155" s="3" t="s">
        <v>109</v>
      </c>
      <c r="G155" s="3" t="s">
        <v>641</v>
      </c>
      <c r="H155" s="3" t="s">
        <v>80</v>
      </c>
      <c r="I155" s="3" t="s">
        <v>642</v>
      </c>
      <c r="J155" s="3" t="s">
        <v>642</v>
      </c>
      <c r="K155" s="3" t="s">
        <v>265</v>
      </c>
      <c r="L155" s="3" t="s">
        <v>83</v>
      </c>
      <c r="M155" s="3" t="s">
        <v>85</v>
      </c>
      <c r="N155" s="3" t="s">
        <v>86</v>
      </c>
      <c r="O155" s="3" t="s">
        <v>87</v>
      </c>
      <c r="P155" s="3" t="s">
        <v>87</v>
      </c>
      <c r="Q155" s="3" t="s">
        <v>643</v>
      </c>
      <c r="R155" s="3" t="s">
        <v>89</v>
      </c>
      <c r="S155" s="3" t="s">
        <v>112</v>
      </c>
      <c r="T155" s="3" t="s">
        <v>113</v>
      </c>
      <c r="U155" s="3" t="s">
        <v>91</v>
      </c>
      <c r="V155" s="3" t="s">
        <v>113</v>
      </c>
      <c r="W155" s="3" t="s">
        <v>93</v>
      </c>
      <c r="X155" s="3" t="s">
        <v>93</v>
      </c>
      <c r="Y155" s="3" t="s">
        <v>94</v>
      </c>
      <c r="Z155" s="3" t="s">
        <v>643</v>
      </c>
      <c r="AA155" s="3" t="s">
        <v>643</v>
      </c>
      <c r="AB155" s="3" t="s">
        <v>95</v>
      </c>
      <c r="AC155" s="3" t="s">
        <v>114</v>
      </c>
      <c r="AD155" s="7">
        <v>45322</v>
      </c>
      <c r="AE155" s="7">
        <v>45322</v>
      </c>
      <c r="AF155" s="3" t="s">
        <v>96</v>
      </c>
    </row>
    <row r="156" spans="1:32" ht="45" customHeight="1" x14ac:dyDescent="0.25">
      <c r="A156" s="3">
        <v>2024</v>
      </c>
      <c r="B156" s="7">
        <v>45292</v>
      </c>
      <c r="C156" s="7">
        <v>45322</v>
      </c>
      <c r="D156" s="3" t="s">
        <v>644</v>
      </c>
      <c r="E156" s="3" t="s">
        <v>78</v>
      </c>
      <c r="F156" s="3" t="s">
        <v>551</v>
      </c>
      <c r="G156" s="3" t="s">
        <v>644</v>
      </c>
      <c r="H156" s="3" t="s">
        <v>80</v>
      </c>
      <c r="I156" s="3" t="s">
        <v>99</v>
      </c>
      <c r="J156" s="3" t="s">
        <v>99</v>
      </c>
      <c r="K156" s="3" t="s">
        <v>645</v>
      </c>
      <c r="L156" s="3" t="s">
        <v>83</v>
      </c>
      <c r="M156" s="3" t="s">
        <v>85</v>
      </c>
      <c r="N156" s="3" t="s">
        <v>86</v>
      </c>
      <c r="O156" s="3" t="s">
        <v>87</v>
      </c>
      <c r="P156" s="3" t="s">
        <v>87</v>
      </c>
      <c r="Q156" s="3" t="s">
        <v>646</v>
      </c>
      <c r="R156" s="3" t="s">
        <v>89</v>
      </c>
      <c r="S156" s="3" t="s">
        <v>91</v>
      </c>
      <c r="T156" s="3" t="s">
        <v>113</v>
      </c>
      <c r="U156" s="3" t="s">
        <v>91</v>
      </c>
      <c r="V156" s="3" t="s">
        <v>113</v>
      </c>
      <c r="W156" s="3" t="s">
        <v>93</v>
      </c>
      <c r="X156" s="3" t="s">
        <v>93</v>
      </c>
      <c r="Y156" s="3" t="s">
        <v>94</v>
      </c>
      <c r="Z156" s="3" t="s">
        <v>646</v>
      </c>
      <c r="AA156" s="3" t="s">
        <v>646</v>
      </c>
      <c r="AB156" s="3" t="s">
        <v>95</v>
      </c>
      <c r="AC156" s="3" t="s">
        <v>551</v>
      </c>
      <c r="AD156" s="7">
        <v>45322</v>
      </c>
      <c r="AE156" s="7">
        <v>45322</v>
      </c>
      <c r="AF156" s="3" t="s">
        <v>96</v>
      </c>
    </row>
    <row r="157" spans="1:32" ht="45" customHeight="1" x14ac:dyDescent="0.25">
      <c r="A157" s="3">
        <v>2024</v>
      </c>
      <c r="B157" s="7">
        <v>45292</v>
      </c>
      <c r="C157" s="7">
        <v>45322</v>
      </c>
      <c r="D157" s="3" t="s">
        <v>647</v>
      </c>
      <c r="E157" s="3" t="s">
        <v>78</v>
      </c>
      <c r="F157" s="3" t="s">
        <v>551</v>
      </c>
      <c r="G157" s="3" t="s">
        <v>647</v>
      </c>
      <c r="H157" s="3" t="s">
        <v>80</v>
      </c>
      <c r="I157" s="3" t="s">
        <v>648</v>
      </c>
      <c r="J157" s="3" t="s">
        <v>648</v>
      </c>
      <c r="K157" s="3" t="s">
        <v>552</v>
      </c>
      <c r="L157" s="3" t="s">
        <v>83</v>
      </c>
      <c r="M157" s="3" t="s">
        <v>85</v>
      </c>
      <c r="N157" s="3" t="s">
        <v>86</v>
      </c>
      <c r="O157" s="3" t="s">
        <v>87</v>
      </c>
      <c r="P157" s="3" t="s">
        <v>87</v>
      </c>
      <c r="Q157" s="3" t="s">
        <v>649</v>
      </c>
      <c r="R157" s="3" t="s">
        <v>89</v>
      </c>
      <c r="S157" s="3" t="s">
        <v>112</v>
      </c>
      <c r="T157" s="3" t="s">
        <v>113</v>
      </c>
      <c r="U157" s="3" t="s">
        <v>91</v>
      </c>
      <c r="V157" s="3" t="s">
        <v>113</v>
      </c>
      <c r="W157" s="3" t="s">
        <v>93</v>
      </c>
      <c r="X157" s="3" t="s">
        <v>93</v>
      </c>
      <c r="Y157" s="3" t="s">
        <v>94</v>
      </c>
      <c r="Z157" s="3" t="s">
        <v>649</v>
      </c>
      <c r="AA157" s="3" t="s">
        <v>649</v>
      </c>
      <c r="AB157" s="3" t="s">
        <v>95</v>
      </c>
      <c r="AC157" s="3" t="s">
        <v>551</v>
      </c>
      <c r="AD157" s="7">
        <v>45322</v>
      </c>
      <c r="AE157" s="7">
        <v>45322</v>
      </c>
      <c r="AF157" s="3" t="s">
        <v>96</v>
      </c>
    </row>
    <row r="158" spans="1:32" ht="45" customHeight="1" x14ac:dyDescent="0.25">
      <c r="A158" s="3">
        <v>2024</v>
      </c>
      <c r="B158" s="7">
        <v>45292</v>
      </c>
      <c r="C158" s="7">
        <v>45322</v>
      </c>
      <c r="D158" s="3" t="s">
        <v>650</v>
      </c>
      <c r="E158" s="3" t="s">
        <v>78</v>
      </c>
      <c r="F158" s="3" t="s">
        <v>147</v>
      </c>
      <c r="G158" s="3" t="s">
        <v>650</v>
      </c>
      <c r="H158" s="3" t="s">
        <v>80</v>
      </c>
      <c r="I158" s="3" t="s">
        <v>651</v>
      </c>
      <c r="J158" s="3" t="s">
        <v>651</v>
      </c>
      <c r="K158" s="3" t="s">
        <v>652</v>
      </c>
      <c r="L158" s="3" t="s">
        <v>83</v>
      </c>
      <c r="M158" s="3" t="s">
        <v>85</v>
      </c>
      <c r="N158" s="3" t="s">
        <v>86</v>
      </c>
      <c r="O158" s="3" t="s">
        <v>87</v>
      </c>
      <c r="P158" s="3" t="s">
        <v>87</v>
      </c>
      <c r="Q158" s="3" t="s">
        <v>653</v>
      </c>
      <c r="R158" s="3" t="s">
        <v>89</v>
      </c>
      <c r="S158" s="3" t="s">
        <v>112</v>
      </c>
      <c r="T158" s="3" t="s">
        <v>151</v>
      </c>
      <c r="U158" s="3" t="s">
        <v>91</v>
      </c>
      <c r="V158" s="3" t="s">
        <v>151</v>
      </c>
      <c r="W158" s="3" t="s">
        <v>93</v>
      </c>
      <c r="X158" s="3" t="s">
        <v>93</v>
      </c>
      <c r="Y158" s="3" t="s">
        <v>94</v>
      </c>
      <c r="Z158" s="3" t="s">
        <v>653</v>
      </c>
      <c r="AA158" s="3" t="s">
        <v>653</v>
      </c>
      <c r="AB158" s="3" t="s">
        <v>95</v>
      </c>
      <c r="AC158" s="3" t="s">
        <v>147</v>
      </c>
      <c r="AD158" s="7">
        <v>45322</v>
      </c>
      <c r="AE158" s="7">
        <v>45322</v>
      </c>
      <c r="AF158" s="3" t="s">
        <v>96</v>
      </c>
    </row>
    <row r="159" spans="1:32" ht="45" customHeight="1" x14ac:dyDescent="0.25">
      <c r="A159" s="3">
        <v>2024</v>
      </c>
      <c r="B159" s="7">
        <v>45292</v>
      </c>
      <c r="C159" s="7">
        <v>45322</v>
      </c>
      <c r="D159" s="3" t="s">
        <v>654</v>
      </c>
      <c r="E159" s="3" t="s">
        <v>78</v>
      </c>
      <c r="F159" s="3" t="s">
        <v>147</v>
      </c>
      <c r="G159" s="3" t="s">
        <v>654</v>
      </c>
      <c r="H159" s="3" t="s">
        <v>80</v>
      </c>
      <c r="I159" s="3" t="s">
        <v>99</v>
      </c>
      <c r="J159" s="3" t="s">
        <v>99</v>
      </c>
      <c r="K159" s="3" t="s">
        <v>536</v>
      </c>
      <c r="L159" s="3" t="s">
        <v>83</v>
      </c>
      <c r="M159" s="3" t="s">
        <v>85</v>
      </c>
      <c r="N159" s="3" t="s">
        <v>86</v>
      </c>
      <c r="O159" s="3" t="s">
        <v>87</v>
      </c>
      <c r="P159" s="3" t="s">
        <v>87</v>
      </c>
      <c r="Q159" s="3" t="s">
        <v>655</v>
      </c>
      <c r="R159" s="3" t="s">
        <v>89</v>
      </c>
      <c r="S159" s="3" t="s">
        <v>112</v>
      </c>
      <c r="T159" s="3" t="s">
        <v>262</v>
      </c>
      <c r="U159" s="3" t="s">
        <v>91</v>
      </c>
      <c r="V159" s="3" t="s">
        <v>262</v>
      </c>
      <c r="W159" s="3" t="s">
        <v>93</v>
      </c>
      <c r="X159" s="3" t="s">
        <v>93</v>
      </c>
      <c r="Y159" s="3" t="s">
        <v>94</v>
      </c>
      <c r="Z159" s="3" t="s">
        <v>655</v>
      </c>
      <c r="AA159" s="3" t="s">
        <v>655</v>
      </c>
      <c r="AB159" s="3" t="s">
        <v>95</v>
      </c>
      <c r="AC159" s="3" t="s">
        <v>147</v>
      </c>
      <c r="AD159" s="7">
        <v>45322</v>
      </c>
      <c r="AE159" s="7">
        <v>45322</v>
      </c>
      <c r="AF159" s="3" t="s">
        <v>96</v>
      </c>
    </row>
    <row r="160" spans="1:32" ht="45" customHeight="1" x14ac:dyDescent="0.25">
      <c r="A160" s="3">
        <v>2024</v>
      </c>
      <c r="B160" s="7">
        <v>45292</v>
      </c>
      <c r="C160" s="7">
        <v>45322</v>
      </c>
      <c r="D160" s="3" t="s">
        <v>656</v>
      </c>
      <c r="E160" s="3" t="s">
        <v>78</v>
      </c>
      <c r="F160" s="3" t="s">
        <v>147</v>
      </c>
      <c r="G160" s="3" t="s">
        <v>656</v>
      </c>
      <c r="H160" s="3" t="s">
        <v>80</v>
      </c>
      <c r="I160" s="3" t="s">
        <v>99</v>
      </c>
      <c r="J160" s="3" t="s">
        <v>99</v>
      </c>
      <c r="K160" s="3" t="s">
        <v>657</v>
      </c>
      <c r="L160" s="3" t="s">
        <v>83</v>
      </c>
      <c r="M160" s="3" t="s">
        <v>85</v>
      </c>
      <c r="N160" s="3" t="s">
        <v>86</v>
      </c>
      <c r="O160" s="3" t="s">
        <v>87</v>
      </c>
      <c r="P160" s="3" t="s">
        <v>87</v>
      </c>
      <c r="Q160" s="3" t="s">
        <v>658</v>
      </c>
      <c r="R160" s="3" t="s">
        <v>89</v>
      </c>
      <c r="S160" s="3" t="s">
        <v>112</v>
      </c>
      <c r="T160" s="3" t="s">
        <v>262</v>
      </c>
      <c r="U160" s="3" t="s">
        <v>91</v>
      </c>
      <c r="V160" s="3" t="s">
        <v>262</v>
      </c>
      <c r="W160" s="3" t="s">
        <v>93</v>
      </c>
      <c r="X160" s="3" t="s">
        <v>93</v>
      </c>
      <c r="Y160" s="3" t="s">
        <v>94</v>
      </c>
      <c r="Z160" s="3" t="s">
        <v>658</v>
      </c>
      <c r="AA160" s="3" t="s">
        <v>658</v>
      </c>
      <c r="AB160" s="3" t="s">
        <v>95</v>
      </c>
      <c r="AC160" s="3" t="s">
        <v>147</v>
      </c>
      <c r="AD160" s="7">
        <v>45322</v>
      </c>
      <c r="AE160" s="7">
        <v>45322</v>
      </c>
      <c r="AF160" s="3" t="s">
        <v>96</v>
      </c>
    </row>
    <row r="161" spans="1:32" ht="45" customHeight="1" x14ac:dyDescent="0.25">
      <c r="A161" s="3">
        <v>2024</v>
      </c>
      <c r="B161" s="7">
        <v>45292</v>
      </c>
      <c r="C161" s="7">
        <v>45322</v>
      </c>
      <c r="D161" s="3" t="s">
        <v>659</v>
      </c>
      <c r="E161" s="3" t="s">
        <v>78</v>
      </c>
      <c r="F161" s="3" t="s">
        <v>551</v>
      </c>
      <c r="G161" s="3" t="s">
        <v>659</v>
      </c>
      <c r="H161" s="3" t="s">
        <v>80</v>
      </c>
      <c r="I161" s="3" t="s">
        <v>99</v>
      </c>
      <c r="J161" s="3" t="s">
        <v>99</v>
      </c>
      <c r="K161" s="3" t="s">
        <v>660</v>
      </c>
      <c r="L161" s="3" t="s">
        <v>83</v>
      </c>
      <c r="M161" s="3" t="s">
        <v>85</v>
      </c>
      <c r="N161" s="3" t="s">
        <v>86</v>
      </c>
      <c r="O161" s="3" t="s">
        <v>87</v>
      </c>
      <c r="P161" s="3" t="s">
        <v>87</v>
      </c>
      <c r="Q161" s="3" t="s">
        <v>661</v>
      </c>
      <c r="R161" s="3" t="s">
        <v>89</v>
      </c>
      <c r="S161" s="3" t="s">
        <v>112</v>
      </c>
      <c r="T161" s="3" t="s">
        <v>113</v>
      </c>
      <c r="U161" s="3" t="s">
        <v>91</v>
      </c>
      <c r="V161" s="3" t="s">
        <v>113</v>
      </c>
      <c r="W161" s="3" t="s">
        <v>93</v>
      </c>
      <c r="X161" s="3" t="s">
        <v>93</v>
      </c>
      <c r="Y161" s="3" t="s">
        <v>94</v>
      </c>
      <c r="Z161" s="3" t="s">
        <v>661</v>
      </c>
      <c r="AA161" s="3" t="s">
        <v>661</v>
      </c>
      <c r="AB161" s="3" t="s">
        <v>95</v>
      </c>
      <c r="AC161" s="3" t="s">
        <v>551</v>
      </c>
      <c r="AD161" s="7">
        <v>45322</v>
      </c>
      <c r="AE161" s="7">
        <v>45322</v>
      </c>
      <c r="AF161" s="3" t="s">
        <v>96</v>
      </c>
    </row>
    <row r="162" spans="1:32" ht="45" customHeight="1" x14ac:dyDescent="0.25">
      <c r="A162" s="3">
        <v>2024</v>
      </c>
      <c r="B162" s="7">
        <v>45292</v>
      </c>
      <c r="C162" s="7">
        <v>45322</v>
      </c>
      <c r="D162" s="3" t="s">
        <v>662</v>
      </c>
      <c r="E162" s="3" t="s">
        <v>78</v>
      </c>
      <c r="F162" s="3" t="s">
        <v>192</v>
      </c>
      <c r="G162" s="3" t="s">
        <v>662</v>
      </c>
      <c r="H162" s="3" t="s">
        <v>80</v>
      </c>
      <c r="I162" s="3" t="s">
        <v>663</v>
      </c>
      <c r="J162" s="3" t="s">
        <v>663</v>
      </c>
      <c r="K162" s="3" t="s">
        <v>664</v>
      </c>
      <c r="L162" s="3" t="s">
        <v>83</v>
      </c>
      <c r="M162" s="3" t="s">
        <v>85</v>
      </c>
      <c r="N162" s="3" t="s">
        <v>86</v>
      </c>
      <c r="O162" s="3" t="s">
        <v>87</v>
      </c>
      <c r="P162" s="3" t="s">
        <v>87</v>
      </c>
      <c r="Q162" s="3" t="s">
        <v>665</v>
      </c>
      <c r="R162" s="3" t="s">
        <v>89</v>
      </c>
      <c r="S162" s="3" t="s">
        <v>112</v>
      </c>
      <c r="T162" s="3" t="s">
        <v>107</v>
      </c>
      <c r="U162" s="3" t="s">
        <v>91</v>
      </c>
      <c r="V162" s="3" t="s">
        <v>107</v>
      </c>
      <c r="W162" s="3" t="s">
        <v>93</v>
      </c>
      <c r="X162" s="3" t="s">
        <v>93</v>
      </c>
      <c r="Y162" s="3" t="s">
        <v>94</v>
      </c>
      <c r="Z162" s="3" t="s">
        <v>665</v>
      </c>
      <c r="AA162" s="3" t="s">
        <v>665</v>
      </c>
      <c r="AB162" s="3" t="s">
        <v>95</v>
      </c>
      <c r="AC162" s="3" t="s">
        <v>196</v>
      </c>
      <c r="AD162" s="7">
        <v>45322</v>
      </c>
      <c r="AE162" s="7">
        <v>45322</v>
      </c>
      <c r="AF162" s="3" t="s">
        <v>96</v>
      </c>
    </row>
    <row r="163" spans="1:32" ht="45" customHeight="1" x14ac:dyDescent="0.25">
      <c r="A163" s="3">
        <v>2024</v>
      </c>
      <c r="B163" s="7">
        <v>45292</v>
      </c>
      <c r="C163" s="7">
        <v>45322</v>
      </c>
      <c r="D163" s="3" t="s">
        <v>666</v>
      </c>
      <c r="E163" s="3" t="s">
        <v>78</v>
      </c>
      <c r="F163" s="3" t="s">
        <v>192</v>
      </c>
      <c r="G163" s="3" t="s">
        <v>666</v>
      </c>
      <c r="H163" s="3" t="s">
        <v>80</v>
      </c>
      <c r="I163" s="3" t="s">
        <v>663</v>
      </c>
      <c r="J163" s="3" t="s">
        <v>663</v>
      </c>
      <c r="K163" s="3" t="s">
        <v>667</v>
      </c>
      <c r="L163" s="3" t="s">
        <v>83</v>
      </c>
      <c r="M163" s="3" t="s">
        <v>85</v>
      </c>
      <c r="N163" s="3" t="s">
        <v>86</v>
      </c>
      <c r="O163" s="3" t="s">
        <v>87</v>
      </c>
      <c r="P163" s="3" t="s">
        <v>87</v>
      </c>
      <c r="Q163" s="3" t="s">
        <v>668</v>
      </c>
      <c r="R163" s="3" t="s">
        <v>89</v>
      </c>
      <c r="S163" s="3" t="s">
        <v>91</v>
      </c>
      <c r="T163" s="3" t="s">
        <v>107</v>
      </c>
      <c r="U163" s="3" t="s">
        <v>91</v>
      </c>
      <c r="V163" s="3" t="s">
        <v>107</v>
      </c>
      <c r="W163" s="3" t="s">
        <v>93</v>
      </c>
      <c r="X163" s="3" t="s">
        <v>93</v>
      </c>
      <c r="Y163" s="3" t="s">
        <v>94</v>
      </c>
      <c r="Z163" s="3" t="s">
        <v>668</v>
      </c>
      <c r="AA163" s="3" t="s">
        <v>668</v>
      </c>
      <c r="AB163" s="3" t="s">
        <v>95</v>
      </c>
      <c r="AC163" s="3" t="s">
        <v>196</v>
      </c>
      <c r="AD163" s="7">
        <v>45322</v>
      </c>
      <c r="AE163" s="7">
        <v>45322</v>
      </c>
      <c r="AF163" s="3" t="s">
        <v>96</v>
      </c>
    </row>
    <row r="164" spans="1:32" ht="45" customHeight="1" x14ac:dyDescent="0.25">
      <c r="A164" s="3">
        <v>2024</v>
      </c>
      <c r="B164" s="7">
        <v>45292</v>
      </c>
      <c r="C164" s="7">
        <v>45322</v>
      </c>
      <c r="D164" s="3" t="s">
        <v>669</v>
      </c>
      <c r="E164" s="3" t="s">
        <v>78</v>
      </c>
      <c r="F164" s="3" t="s">
        <v>613</v>
      </c>
      <c r="G164" s="3" t="s">
        <v>669</v>
      </c>
      <c r="H164" s="3" t="s">
        <v>80</v>
      </c>
      <c r="I164" s="3" t="s">
        <v>635</v>
      </c>
      <c r="J164" s="3" t="s">
        <v>635</v>
      </c>
      <c r="K164" s="3" t="s">
        <v>670</v>
      </c>
      <c r="L164" s="3" t="s">
        <v>83</v>
      </c>
      <c r="M164" s="3" t="s">
        <v>85</v>
      </c>
      <c r="N164" s="3" t="s">
        <v>86</v>
      </c>
      <c r="O164" s="3" t="s">
        <v>87</v>
      </c>
      <c r="P164" s="3" t="s">
        <v>87</v>
      </c>
      <c r="Q164" s="3" t="s">
        <v>671</v>
      </c>
      <c r="R164" s="3" t="s">
        <v>89</v>
      </c>
      <c r="S164" s="3" t="s">
        <v>91</v>
      </c>
      <c r="T164" s="3" t="s">
        <v>113</v>
      </c>
      <c r="U164" s="3" t="s">
        <v>91</v>
      </c>
      <c r="V164" s="3" t="s">
        <v>113</v>
      </c>
      <c r="W164" s="3" t="s">
        <v>93</v>
      </c>
      <c r="X164" s="3" t="s">
        <v>93</v>
      </c>
      <c r="Y164" s="3" t="s">
        <v>94</v>
      </c>
      <c r="Z164" s="3" t="s">
        <v>671</v>
      </c>
      <c r="AA164" s="3" t="s">
        <v>671</v>
      </c>
      <c r="AB164" s="3" t="s">
        <v>95</v>
      </c>
      <c r="AC164" s="3" t="s">
        <v>616</v>
      </c>
      <c r="AD164" s="7">
        <v>45322</v>
      </c>
      <c r="AE164" s="7">
        <v>45322</v>
      </c>
      <c r="AF164" s="3" t="s">
        <v>96</v>
      </c>
    </row>
    <row r="165" spans="1:32" ht="45" customHeight="1" x14ac:dyDescent="0.25">
      <c r="A165" s="3">
        <v>2024</v>
      </c>
      <c r="B165" s="7">
        <v>45292</v>
      </c>
      <c r="C165" s="7">
        <v>45322</v>
      </c>
      <c r="D165" s="3" t="s">
        <v>672</v>
      </c>
      <c r="E165" s="3" t="s">
        <v>78</v>
      </c>
      <c r="F165" s="3" t="s">
        <v>248</v>
      </c>
      <c r="G165" s="3" t="s">
        <v>672</v>
      </c>
      <c r="H165" s="3" t="s">
        <v>80</v>
      </c>
      <c r="I165" s="3" t="s">
        <v>304</v>
      </c>
      <c r="J165" s="3" t="s">
        <v>304</v>
      </c>
      <c r="K165" s="3" t="s">
        <v>673</v>
      </c>
      <c r="L165" s="3" t="s">
        <v>83</v>
      </c>
      <c r="M165" s="3" t="s">
        <v>85</v>
      </c>
      <c r="N165" s="3" t="s">
        <v>86</v>
      </c>
      <c r="O165" s="3" t="s">
        <v>87</v>
      </c>
      <c r="P165" s="3" t="s">
        <v>87</v>
      </c>
      <c r="Q165" s="3" t="s">
        <v>674</v>
      </c>
      <c r="R165" s="3" t="s">
        <v>89</v>
      </c>
      <c r="S165" s="3" t="s">
        <v>112</v>
      </c>
      <c r="T165" s="3" t="s">
        <v>113</v>
      </c>
      <c r="U165" s="3" t="s">
        <v>91</v>
      </c>
      <c r="V165" s="3" t="s">
        <v>113</v>
      </c>
      <c r="W165" s="3" t="s">
        <v>93</v>
      </c>
      <c r="X165" s="3" t="s">
        <v>93</v>
      </c>
      <c r="Y165" s="3" t="s">
        <v>94</v>
      </c>
      <c r="Z165" s="3" t="s">
        <v>674</v>
      </c>
      <c r="AA165" s="3" t="s">
        <v>674</v>
      </c>
      <c r="AB165" s="3" t="s">
        <v>95</v>
      </c>
      <c r="AC165" s="3" t="s">
        <v>251</v>
      </c>
      <c r="AD165" s="7">
        <v>45322</v>
      </c>
      <c r="AE165" s="7">
        <v>45322</v>
      </c>
      <c r="AF165" s="3" t="s">
        <v>96</v>
      </c>
    </row>
    <row r="166" spans="1:32" ht="45" customHeight="1" x14ac:dyDescent="0.25">
      <c r="A166" s="3">
        <v>2024</v>
      </c>
      <c r="B166" s="7">
        <v>45292</v>
      </c>
      <c r="C166" s="7">
        <v>45322</v>
      </c>
      <c r="D166" s="3" t="s">
        <v>675</v>
      </c>
      <c r="E166" s="3" t="s">
        <v>78</v>
      </c>
      <c r="F166" s="3" t="s">
        <v>147</v>
      </c>
      <c r="G166" s="3" t="s">
        <v>675</v>
      </c>
      <c r="H166" s="3" t="s">
        <v>80</v>
      </c>
      <c r="I166" s="3" t="s">
        <v>651</v>
      </c>
      <c r="J166" s="3" t="s">
        <v>651</v>
      </c>
      <c r="K166" s="3" t="s">
        <v>676</v>
      </c>
      <c r="L166" s="3" t="s">
        <v>83</v>
      </c>
      <c r="M166" s="3" t="s">
        <v>85</v>
      </c>
      <c r="N166" s="3" t="s">
        <v>86</v>
      </c>
      <c r="O166" s="3" t="s">
        <v>87</v>
      </c>
      <c r="P166" s="3" t="s">
        <v>87</v>
      </c>
      <c r="Q166" s="3" t="s">
        <v>677</v>
      </c>
      <c r="R166" s="3" t="s">
        <v>89</v>
      </c>
      <c r="S166" s="3" t="s">
        <v>91</v>
      </c>
      <c r="T166" s="3" t="s">
        <v>151</v>
      </c>
      <c r="U166" s="3" t="s">
        <v>91</v>
      </c>
      <c r="V166" s="3" t="s">
        <v>151</v>
      </c>
      <c r="W166" s="3" t="s">
        <v>93</v>
      </c>
      <c r="X166" s="3" t="s">
        <v>93</v>
      </c>
      <c r="Y166" s="3" t="s">
        <v>94</v>
      </c>
      <c r="Z166" s="3" t="s">
        <v>677</v>
      </c>
      <c r="AA166" s="3" t="s">
        <v>677</v>
      </c>
      <c r="AB166" s="3" t="s">
        <v>95</v>
      </c>
      <c r="AC166" s="3" t="s">
        <v>147</v>
      </c>
      <c r="AD166" s="7">
        <v>45322</v>
      </c>
      <c r="AE166" s="7">
        <v>45322</v>
      </c>
      <c r="AF166" s="3" t="s">
        <v>96</v>
      </c>
    </row>
    <row r="167" spans="1:32" ht="45" customHeight="1" x14ac:dyDescent="0.25">
      <c r="A167" s="3">
        <v>2024</v>
      </c>
      <c r="B167" s="7">
        <v>45292</v>
      </c>
      <c r="C167" s="7">
        <v>45322</v>
      </c>
      <c r="D167" s="3" t="s">
        <v>678</v>
      </c>
      <c r="E167" s="3" t="s">
        <v>78</v>
      </c>
      <c r="F167" s="3" t="s">
        <v>679</v>
      </c>
      <c r="G167" s="3" t="s">
        <v>678</v>
      </c>
      <c r="H167" s="3" t="s">
        <v>80</v>
      </c>
      <c r="I167" s="3" t="s">
        <v>680</v>
      </c>
      <c r="J167" s="3" t="s">
        <v>680</v>
      </c>
      <c r="K167" s="3" t="s">
        <v>681</v>
      </c>
      <c r="L167" s="3" t="s">
        <v>83</v>
      </c>
      <c r="M167" s="3" t="s">
        <v>85</v>
      </c>
      <c r="N167" s="3" t="s">
        <v>86</v>
      </c>
      <c r="O167" s="3" t="s">
        <v>87</v>
      </c>
      <c r="P167" s="3" t="s">
        <v>87</v>
      </c>
      <c r="Q167" s="3" t="s">
        <v>682</v>
      </c>
      <c r="R167" s="3" t="s">
        <v>89</v>
      </c>
      <c r="S167" s="3" t="s">
        <v>112</v>
      </c>
      <c r="T167" s="3" t="s">
        <v>113</v>
      </c>
      <c r="U167" s="3" t="s">
        <v>91</v>
      </c>
      <c r="V167" s="3" t="s">
        <v>113</v>
      </c>
      <c r="W167" s="3" t="s">
        <v>93</v>
      </c>
      <c r="X167" s="3" t="s">
        <v>93</v>
      </c>
      <c r="Y167" s="3" t="s">
        <v>94</v>
      </c>
      <c r="Z167" s="3" t="s">
        <v>682</v>
      </c>
      <c r="AA167" s="3" t="s">
        <v>682</v>
      </c>
      <c r="AB167" s="3" t="s">
        <v>95</v>
      </c>
      <c r="AC167" s="3" t="s">
        <v>683</v>
      </c>
      <c r="AD167" s="7">
        <v>45322</v>
      </c>
      <c r="AE167" s="7">
        <v>45322</v>
      </c>
      <c r="AF167" s="3" t="s">
        <v>96</v>
      </c>
    </row>
    <row r="168" spans="1:32" ht="45" customHeight="1" x14ac:dyDescent="0.25">
      <c r="A168" s="3">
        <v>2024</v>
      </c>
      <c r="B168" s="7">
        <v>45292</v>
      </c>
      <c r="C168" s="7">
        <v>45322</v>
      </c>
      <c r="D168" s="3" t="s">
        <v>684</v>
      </c>
      <c r="E168" s="3" t="s">
        <v>78</v>
      </c>
      <c r="F168" s="3" t="s">
        <v>319</v>
      </c>
      <c r="G168" s="3" t="s">
        <v>684</v>
      </c>
      <c r="H168" s="3" t="s">
        <v>80</v>
      </c>
      <c r="I168" s="3" t="s">
        <v>685</v>
      </c>
      <c r="J168" s="3" t="s">
        <v>685</v>
      </c>
      <c r="K168" s="3" t="s">
        <v>686</v>
      </c>
      <c r="L168" s="3" t="s">
        <v>83</v>
      </c>
      <c r="M168" s="3" t="s">
        <v>85</v>
      </c>
      <c r="N168" s="3" t="s">
        <v>86</v>
      </c>
      <c r="O168" s="3" t="s">
        <v>87</v>
      </c>
      <c r="P168" s="3" t="s">
        <v>87</v>
      </c>
      <c r="Q168" s="3" t="s">
        <v>687</v>
      </c>
      <c r="R168" s="3" t="s">
        <v>89</v>
      </c>
      <c r="S168" s="3" t="s">
        <v>91</v>
      </c>
      <c r="T168" s="3" t="s">
        <v>688</v>
      </c>
      <c r="U168" s="3" t="s">
        <v>91</v>
      </c>
      <c r="V168" s="3" t="s">
        <v>688</v>
      </c>
      <c r="W168" s="3" t="s">
        <v>93</v>
      </c>
      <c r="X168" s="3" t="s">
        <v>93</v>
      </c>
      <c r="Y168" s="3" t="s">
        <v>94</v>
      </c>
      <c r="Z168" s="3" t="s">
        <v>687</v>
      </c>
      <c r="AA168" s="3" t="s">
        <v>687</v>
      </c>
      <c r="AB168" s="3" t="s">
        <v>95</v>
      </c>
      <c r="AC168" s="3" t="s">
        <v>319</v>
      </c>
      <c r="AD168" s="7">
        <v>45322</v>
      </c>
      <c r="AE168" s="7">
        <v>45322</v>
      </c>
      <c r="AF168" s="3" t="s">
        <v>96</v>
      </c>
    </row>
    <row r="169" spans="1:32" ht="45" customHeight="1" x14ac:dyDescent="0.25">
      <c r="A169" s="3">
        <v>2024</v>
      </c>
      <c r="B169" s="7">
        <v>45292</v>
      </c>
      <c r="C169" s="7">
        <v>45322</v>
      </c>
      <c r="D169" s="3" t="s">
        <v>689</v>
      </c>
      <c r="E169" s="3" t="s">
        <v>78</v>
      </c>
      <c r="F169" s="3" t="s">
        <v>319</v>
      </c>
      <c r="G169" s="3" t="s">
        <v>689</v>
      </c>
      <c r="H169" s="3" t="s">
        <v>80</v>
      </c>
      <c r="I169" s="3" t="s">
        <v>690</v>
      </c>
      <c r="J169" s="3" t="s">
        <v>690</v>
      </c>
      <c r="K169" s="3" t="s">
        <v>691</v>
      </c>
      <c r="L169" s="3" t="s">
        <v>83</v>
      </c>
      <c r="M169" s="3" t="s">
        <v>85</v>
      </c>
      <c r="N169" s="3" t="s">
        <v>86</v>
      </c>
      <c r="O169" s="3" t="s">
        <v>87</v>
      </c>
      <c r="P169" s="3" t="s">
        <v>87</v>
      </c>
      <c r="Q169" s="3" t="s">
        <v>692</v>
      </c>
      <c r="R169" s="3" t="s">
        <v>89</v>
      </c>
      <c r="S169" s="3" t="s">
        <v>112</v>
      </c>
      <c r="T169" s="3" t="s">
        <v>693</v>
      </c>
      <c r="U169" s="3" t="s">
        <v>91</v>
      </c>
      <c r="V169" s="3" t="s">
        <v>693</v>
      </c>
      <c r="W169" s="3" t="s">
        <v>93</v>
      </c>
      <c r="X169" s="3" t="s">
        <v>93</v>
      </c>
      <c r="Y169" s="3" t="s">
        <v>94</v>
      </c>
      <c r="Z169" s="3" t="s">
        <v>692</v>
      </c>
      <c r="AA169" s="3" t="s">
        <v>692</v>
      </c>
      <c r="AB169" s="3" t="s">
        <v>95</v>
      </c>
      <c r="AC169" s="3" t="s">
        <v>319</v>
      </c>
      <c r="AD169" s="7">
        <v>45322</v>
      </c>
      <c r="AE169" s="7">
        <v>45322</v>
      </c>
      <c r="AF169" s="3" t="s">
        <v>96</v>
      </c>
    </row>
    <row r="170" spans="1:32" ht="45" customHeight="1" x14ac:dyDescent="0.25">
      <c r="A170" s="3">
        <v>2024</v>
      </c>
      <c r="B170" s="7">
        <v>45292</v>
      </c>
      <c r="C170" s="7">
        <v>45322</v>
      </c>
      <c r="D170" s="3" t="s">
        <v>694</v>
      </c>
      <c r="E170" s="3" t="s">
        <v>78</v>
      </c>
      <c r="F170" s="3" t="s">
        <v>319</v>
      </c>
      <c r="G170" s="3" t="s">
        <v>694</v>
      </c>
      <c r="H170" s="3" t="s">
        <v>80</v>
      </c>
      <c r="I170" s="3" t="s">
        <v>695</v>
      </c>
      <c r="J170" s="3" t="s">
        <v>695</v>
      </c>
      <c r="K170" s="3" t="s">
        <v>696</v>
      </c>
      <c r="L170" s="3" t="s">
        <v>83</v>
      </c>
      <c r="M170" s="3" t="s">
        <v>85</v>
      </c>
      <c r="N170" s="3" t="s">
        <v>86</v>
      </c>
      <c r="O170" s="3" t="s">
        <v>87</v>
      </c>
      <c r="P170" s="3" t="s">
        <v>87</v>
      </c>
      <c r="Q170" s="3" t="s">
        <v>697</v>
      </c>
      <c r="R170" s="3" t="s">
        <v>89</v>
      </c>
      <c r="S170" s="3" t="s">
        <v>91</v>
      </c>
      <c r="T170" s="3" t="s">
        <v>107</v>
      </c>
      <c r="U170" s="3" t="s">
        <v>91</v>
      </c>
      <c r="V170" s="3" t="s">
        <v>107</v>
      </c>
      <c r="W170" s="3" t="s">
        <v>93</v>
      </c>
      <c r="X170" s="3" t="s">
        <v>93</v>
      </c>
      <c r="Y170" s="3" t="s">
        <v>94</v>
      </c>
      <c r="Z170" s="3" t="s">
        <v>697</v>
      </c>
      <c r="AA170" s="3" t="s">
        <v>697</v>
      </c>
      <c r="AB170" s="3" t="s">
        <v>95</v>
      </c>
      <c r="AC170" s="3" t="s">
        <v>319</v>
      </c>
      <c r="AD170" s="7">
        <v>45322</v>
      </c>
      <c r="AE170" s="7">
        <v>45322</v>
      </c>
      <c r="AF170" s="3" t="s">
        <v>96</v>
      </c>
    </row>
    <row r="171" spans="1:32" ht="45" customHeight="1" x14ac:dyDescent="0.25">
      <c r="A171" s="3">
        <v>2024</v>
      </c>
      <c r="B171" s="7">
        <v>45292</v>
      </c>
      <c r="C171" s="7">
        <v>45322</v>
      </c>
      <c r="D171" s="3" t="s">
        <v>698</v>
      </c>
      <c r="E171" s="3" t="s">
        <v>78</v>
      </c>
      <c r="F171" s="3" t="s">
        <v>319</v>
      </c>
      <c r="G171" s="3" t="s">
        <v>698</v>
      </c>
      <c r="H171" s="3" t="s">
        <v>80</v>
      </c>
      <c r="I171" s="3" t="s">
        <v>699</v>
      </c>
      <c r="J171" s="3" t="s">
        <v>699</v>
      </c>
      <c r="K171" s="3" t="s">
        <v>700</v>
      </c>
      <c r="L171" s="3" t="s">
        <v>83</v>
      </c>
      <c r="M171" s="3" t="s">
        <v>85</v>
      </c>
      <c r="N171" s="3" t="s">
        <v>86</v>
      </c>
      <c r="O171" s="3" t="s">
        <v>87</v>
      </c>
      <c r="P171" s="3" t="s">
        <v>87</v>
      </c>
      <c r="Q171" s="3" t="s">
        <v>701</v>
      </c>
      <c r="R171" s="3" t="s">
        <v>89</v>
      </c>
      <c r="S171" s="3" t="s">
        <v>91</v>
      </c>
      <c r="T171" s="3" t="s">
        <v>688</v>
      </c>
      <c r="U171" s="3" t="s">
        <v>91</v>
      </c>
      <c r="V171" s="3" t="s">
        <v>688</v>
      </c>
      <c r="W171" s="3" t="s">
        <v>93</v>
      </c>
      <c r="X171" s="3" t="s">
        <v>93</v>
      </c>
      <c r="Y171" s="3" t="s">
        <v>94</v>
      </c>
      <c r="Z171" s="3" t="s">
        <v>701</v>
      </c>
      <c r="AA171" s="3" t="s">
        <v>701</v>
      </c>
      <c r="AB171" s="3" t="s">
        <v>95</v>
      </c>
      <c r="AC171" s="3" t="s">
        <v>319</v>
      </c>
      <c r="AD171" s="7">
        <v>45322</v>
      </c>
      <c r="AE171" s="7">
        <v>45322</v>
      </c>
      <c r="AF171" s="3" t="s">
        <v>96</v>
      </c>
    </row>
    <row r="172" spans="1:32" ht="45" customHeight="1" x14ac:dyDescent="0.25">
      <c r="A172" s="3">
        <v>2024</v>
      </c>
      <c r="B172" s="7">
        <v>45292</v>
      </c>
      <c r="C172" s="7">
        <v>45322</v>
      </c>
      <c r="D172" s="3" t="s">
        <v>702</v>
      </c>
      <c r="E172" s="3" t="s">
        <v>78</v>
      </c>
      <c r="F172" s="3" t="s">
        <v>703</v>
      </c>
      <c r="G172" s="3" t="s">
        <v>702</v>
      </c>
      <c r="H172" s="3" t="s">
        <v>80</v>
      </c>
      <c r="I172" s="3" t="s">
        <v>99</v>
      </c>
      <c r="J172" s="3" t="s">
        <v>99</v>
      </c>
      <c r="K172" s="3" t="s">
        <v>704</v>
      </c>
      <c r="L172" s="3" t="s">
        <v>83</v>
      </c>
      <c r="M172" s="3" t="s">
        <v>85</v>
      </c>
      <c r="N172" s="3" t="s">
        <v>86</v>
      </c>
      <c r="O172" s="3" t="s">
        <v>87</v>
      </c>
      <c r="P172" s="3" t="s">
        <v>87</v>
      </c>
      <c r="Q172" s="3" t="s">
        <v>705</v>
      </c>
      <c r="R172" s="3" t="s">
        <v>89</v>
      </c>
      <c r="S172" s="3" t="s">
        <v>91</v>
      </c>
      <c r="T172" s="3" t="s">
        <v>113</v>
      </c>
      <c r="U172" s="3" t="s">
        <v>91</v>
      </c>
      <c r="V172" s="3" t="s">
        <v>113</v>
      </c>
      <c r="W172" s="3" t="s">
        <v>93</v>
      </c>
      <c r="X172" s="3" t="s">
        <v>93</v>
      </c>
      <c r="Y172" s="3" t="s">
        <v>94</v>
      </c>
      <c r="Z172" s="3" t="s">
        <v>705</v>
      </c>
      <c r="AA172" s="3" t="s">
        <v>705</v>
      </c>
      <c r="AB172" s="3" t="s">
        <v>95</v>
      </c>
      <c r="AC172" s="3" t="s">
        <v>703</v>
      </c>
      <c r="AD172" s="7">
        <v>45322</v>
      </c>
      <c r="AE172" s="7">
        <v>45322</v>
      </c>
      <c r="AF172" s="3" t="s">
        <v>96</v>
      </c>
    </row>
    <row r="173" spans="1:32" ht="45" customHeight="1" x14ac:dyDescent="0.25">
      <c r="A173" s="3">
        <v>2024</v>
      </c>
      <c r="B173" s="7">
        <v>45292</v>
      </c>
      <c r="C173" s="7">
        <v>45322</v>
      </c>
      <c r="D173" s="3" t="s">
        <v>706</v>
      </c>
      <c r="E173" s="3" t="s">
        <v>78</v>
      </c>
      <c r="F173" s="3" t="s">
        <v>707</v>
      </c>
      <c r="G173" s="3" t="s">
        <v>708</v>
      </c>
      <c r="H173" s="3" t="s">
        <v>709</v>
      </c>
      <c r="I173" s="3" t="s">
        <v>710</v>
      </c>
      <c r="J173" s="3" t="s">
        <v>711</v>
      </c>
      <c r="K173" s="3" t="s">
        <v>140</v>
      </c>
      <c r="L173" s="3" t="s">
        <v>140</v>
      </c>
      <c r="M173" s="3" t="s">
        <v>712</v>
      </c>
      <c r="N173" s="3" t="s">
        <v>712</v>
      </c>
      <c r="O173" s="3" t="s">
        <v>140</v>
      </c>
      <c r="P173" s="3" t="s">
        <v>713</v>
      </c>
      <c r="Q173" s="3" t="s">
        <v>714</v>
      </c>
      <c r="R173" s="3" t="s">
        <v>140</v>
      </c>
      <c r="S173" s="3" t="s">
        <v>112</v>
      </c>
      <c r="T173" s="3" t="s">
        <v>140</v>
      </c>
      <c r="U173" s="3" t="s">
        <v>140</v>
      </c>
      <c r="V173" s="3" t="s">
        <v>715</v>
      </c>
      <c r="W173" s="3" t="s">
        <v>716</v>
      </c>
      <c r="X173" s="3" t="s">
        <v>717</v>
      </c>
      <c r="Y173" s="3" t="s">
        <v>718</v>
      </c>
      <c r="Z173" s="3" t="s">
        <v>714</v>
      </c>
      <c r="AA173" s="3" t="s">
        <v>714</v>
      </c>
      <c r="AB173" s="3" t="s">
        <v>140</v>
      </c>
      <c r="AC173" s="3" t="s">
        <v>719</v>
      </c>
      <c r="AD173" s="7">
        <v>45322</v>
      </c>
      <c r="AE173" s="7">
        <v>45322</v>
      </c>
      <c r="AF173" s="3" t="s">
        <v>720</v>
      </c>
    </row>
    <row r="174" spans="1:32" ht="45" customHeight="1" x14ac:dyDescent="0.25">
      <c r="A174" s="3">
        <v>2024</v>
      </c>
      <c r="B174" s="7">
        <v>45292</v>
      </c>
      <c r="C174" s="7">
        <v>45322</v>
      </c>
      <c r="D174" s="3" t="s">
        <v>721</v>
      </c>
      <c r="E174" s="3" t="s">
        <v>78</v>
      </c>
      <c r="F174" s="3" t="s">
        <v>551</v>
      </c>
      <c r="G174" s="3" t="s">
        <v>721</v>
      </c>
      <c r="H174" s="3" t="s">
        <v>80</v>
      </c>
      <c r="I174" s="3" t="s">
        <v>99</v>
      </c>
      <c r="J174" s="3" t="s">
        <v>99</v>
      </c>
      <c r="K174" s="3" t="s">
        <v>722</v>
      </c>
      <c r="L174" s="3" t="s">
        <v>83</v>
      </c>
      <c r="M174" s="3" t="s">
        <v>85</v>
      </c>
      <c r="N174" s="3" t="s">
        <v>86</v>
      </c>
      <c r="O174" s="3" t="s">
        <v>87</v>
      </c>
      <c r="P174" s="3" t="s">
        <v>87</v>
      </c>
      <c r="Q174" s="3" t="s">
        <v>723</v>
      </c>
      <c r="R174" s="3" t="s">
        <v>89</v>
      </c>
      <c r="S174" s="3" t="s">
        <v>112</v>
      </c>
      <c r="T174" s="3" t="s">
        <v>113</v>
      </c>
      <c r="U174" s="3" t="s">
        <v>91</v>
      </c>
      <c r="V174" s="3" t="s">
        <v>113</v>
      </c>
      <c r="W174" s="3" t="s">
        <v>93</v>
      </c>
      <c r="X174" s="3" t="s">
        <v>93</v>
      </c>
      <c r="Y174" s="3" t="s">
        <v>94</v>
      </c>
      <c r="Z174" s="3" t="s">
        <v>723</v>
      </c>
      <c r="AA174" s="3" t="s">
        <v>723</v>
      </c>
      <c r="AB174" s="3" t="s">
        <v>95</v>
      </c>
      <c r="AC174" s="3" t="s">
        <v>551</v>
      </c>
      <c r="AD174" s="7">
        <v>45322</v>
      </c>
      <c r="AE174" s="7">
        <v>45322</v>
      </c>
      <c r="AF174" s="3" t="s">
        <v>96</v>
      </c>
    </row>
    <row r="175" spans="1:32" ht="45" customHeight="1" x14ac:dyDescent="0.25">
      <c r="A175" s="3">
        <v>2024</v>
      </c>
      <c r="B175" s="7">
        <v>45292</v>
      </c>
      <c r="C175" s="7">
        <v>45322</v>
      </c>
      <c r="D175" s="3" t="s">
        <v>724</v>
      </c>
      <c r="E175" s="3" t="s">
        <v>78</v>
      </c>
      <c r="F175" s="3" t="s">
        <v>551</v>
      </c>
      <c r="G175" s="3" t="s">
        <v>724</v>
      </c>
      <c r="H175" s="3" t="s">
        <v>80</v>
      </c>
      <c r="I175" s="3" t="s">
        <v>99</v>
      </c>
      <c r="J175" s="3" t="s">
        <v>99</v>
      </c>
      <c r="K175" s="3" t="s">
        <v>221</v>
      </c>
      <c r="L175" s="3" t="s">
        <v>83</v>
      </c>
      <c r="M175" s="3" t="s">
        <v>85</v>
      </c>
      <c r="N175" s="3" t="s">
        <v>86</v>
      </c>
      <c r="O175" s="3" t="s">
        <v>87</v>
      </c>
      <c r="P175" s="3" t="s">
        <v>87</v>
      </c>
      <c r="Q175" s="3" t="s">
        <v>725</v>
      </c>
      <c r="R175" s="3" t="s">
        <v>89</v>
      </c>
      <c r="S175" s="3" t="s">
        <v>112</v>
      </c>
      <c r="T175" s="3" t="s">
        <v>113</v>
      </c>
      <c r="U175" s="3" t="s">
        <v>91</v>
      </c>
      <c r="V175" s="3" t="s">
        <v>113</v>
      </c>
      <c r="W175" s="3" t="s">
        <v>93</v>
      </c>
      <c r="X175" s="3" t="s">
        <v>93</v>
      </c>
      <c r="Y175" s="3" t="s">
        <v>94</v>
      </c>
      <c r="Z175" s="3" t="s">
        <v>725</v>
      </c>
      <c r="AA175" s="3" t="s">
        <v>725</v>
      </c>
      <c r="AB175" s="3" t="s">
        <v>95</v>
      </c>
      <c r="AC175" s="3" t="s">
        <v>551</v>
      </c>
      <c r="AD175" s="7">
        <v>45322</v>
      </c>
      <c r="AE175" s="7">
        <v>45322</v>
      </c>
      <c r="AF175" s="3" t="s">
        <v>96</v>
      </c>
    </row>
    <row r="176" spans="1:32" ht="45" customHeight="1" x14ac:dyDescent="0.25">
      <c r="A176" s="3">
        <v>2024</v>
      </c>
      <c r="B176" s="7">
        <v>45292</v>
      </c>
      <c r="C176" s="7">
        <v>45322</v>
      </c>
      <c r="D176" s="3" t="s">
        <v>726</v>
      </c>
      <c r="E176" s="3" t="s">
        <v>78</v>
      </c>
      <c r="F176" s="3" t="s">
        <v>551</v>
      </c>
      <c r="G176" s="3" t="s">
        <v>726</v>
      </c>
      <c r="H176" s="3" t="s">
        <v>80</v>
      </c>
      <c r="I176" s="3" t="s">
        <v>99</v>
      </c>
      <c r="J176" s="3" t="s">
        <v>99</v>
      </c>
      <c r="K176" s="3" t="s">
        <v>552</v>
      </c>
      <c r="L176" s="3" t="s">
        <v>83</v>
      </c>
      <c r="M176" s="3" t="s">
        <v>85</v>
      </c>
      <c r="N176" s="3" t="s">
        <v>86</v>
      </c>
      <c r="O176" s="3" t="s">
        <v>87</v>
      </c>
      <c r="P176" s="3" t="s">
        <v>87</v>
      </c>
      <c r="Q176" s="3" t="s">
        <v>727</v>
      </c>
      <c r="R176" s="3" t="s">
        <v>89</v>
      </c>
      <c r="S176" s="3" t="s">
        <v>112</v>
      </c>
      <c r="T176" s="3" t="s">
        <v>113</v>
      </c>
      <c r="U176" s="3" t="s">
        <v>91</v>
      </c>
      <c r="V176" s="3" t="s">
        <v>113</v>
      </c>
      <c r="W176" s="3" t="s">
        <v>93</v>
      </c>
      <c r="X176" s="3" t="s">
        <v>93</v>
      </c>
      <c r="Y176" s="3" t="s">
        <v>94</v>
      </c>
      <c r="Z176" s="3" t="s">
        <v>727</v>
      </c>
      <c r="AA176" s="3" t="s">
        <v>727</v>
      </c>
      <c r="AB176" s="3" t="s">
        <v>95</v>
      </c>
      <c r="AC176" s="3" t="s">
        <v>551</v>
      </c>
      <c r="AD176" s="7">
        <v>45322</v>
      </c>
      <c r="AE176" s="7">
        <v>45322</v>
      </c>
      <c r="AF176" s="3" t="s">
        <v>96</v>
      </c>
    </row>
  </sheetData>
  <mergeCells count="7">
    <mergeCell ref="A6:AF6"/>
    <mergeCell ref="A2:C2"/>
    <mergeCell ref="D2:F2"/>
    <mergeCell ref="G2:I2"/>
    <mergeCell ref="A3:C3"/>
    <mergeCell ref="D3:F3"/>
    <mergeCell ref="G3:I3"/>
  </mergeCells>
  <dataValidations count="1">
    <dataValidation type="list" allowBlank="1" showErrorMessage="1" sqref="F177:F201 E8:E17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1285</v>
      </c>
    </row>
    <row r="2" spans="1:1" x14ac:dyDescent="0.25">
      <c r="A2" t="s">
        <v>1086</v>
      </c>
    </row>
    <row r="3" spans="1:1" x14ac:dyDescent="0.25">
      <c r="A3" t="s">
        <v>1087</v>
      </c>
    </row>
    <row r="4" spans="1:1" x14ac:dyDescent="0.25">
      <c r="A4" t="s">
        <v>1060</v>
      </c>
    </row>
    <row r="5" spans="1:1" x14ac:dyDescent="0.25">
      <c r="A5" t="s">
        <v>1084</v>
      </c>
    </row>
    <row r="6" spans="1:1" x14ac:dyDescent="0.25">
      <c r="A6" t="s">
        <v>1061</v>
      </c>
    </row>
    <row r="7" spans="1:1" x14ac:dyDescent="0.25">
      <c r="A7" t="s">
        <v>1062</v>
      </c>
    </row>
    <row r="8" spans="1:1" x14ac:dyDescent="0.25">
      <c r="A8" t="s">
        <v>1063</v>
      </c>
    </row>
    <row r="9" spans="1:1" x14ac:dyDescent="0.25">
      <c r="A9" t="s">
        <v>1079</v>
      </c>
    </row>
    <row r="10" spans="1:1" x14ac:dyDescent="0.25">
      <c r="A10" t="s">
        <v>1286</v>
      </c>
    </row>
    <row r="11" spans="1:1" x14ac:dyDescent="0.25">
      <c r="A11" t="s">
        <v>1068</v>
      </c>
    </row>
    <row r="12" spans="1:1" x14ac:dyDescent="0.25">
      <c r="A12" t="s">
        <v>1081</v>
      </c>
    </row>
    <row r="13" spans="1:1" x14ac:dyDescent="0.25">
      <c r="A13" t="s">
        <v>1070</v>
      </c>
    </row>
    <row r="14" spans="1:1" x14ac:dyDescent="0.25">
      <c r="A14" t="s">
        <v>1076</v>
      </c>
    </row>
    <row r="15" spans="1:1" x14ac:dyDescent="0.25">
      <c r="A15" t="s">
        <v>1065</v>
      </c>
    </row>
    <row r="16" spans="1:1" x14ac:dyDescent="0.25">
      <c r="A16" t="s">
        <v>1071</v>
      </c>
    </row>
    <row r="17" spans="1:1" x14ac:dyDescent="0.25">
      <c r="A17" t="s">
        <v>1083</v>
      </c>
    </row>
    <row r="18" spans="1:1" x14ac:dyDescent="0.25">
      <c r="A18" t="s">
        <v>1078</v>
      </c>
    </row>
    <row r="19" spans="1:1" x14ac:dyDescent="0.25">
      <c r="A19" t="s">
        <v>1072</v>
      </c>
    </row>
    <row r="20" spans="1:1" x14ac:dyDescent="0.25">
      <c r="A20" t="s">
        <v>1069</v>
      </c>
    </row>
    <row r="21" spans="1:1" x14ac:dyDescent="0.25">
      <c r="A21" t="s">
        <v>1073</v>
      </c>
    </row>
    <row r="22" spans="1:1" x14ac:dyDescent="0.25">
      <c r="A22" t="s">
        <v>1074</v>
      </c>
    </row>
    <row r="23" spans="1:1" x14ac:dyDescent="0.25">
      <c r="A23" t="s">
        <v>1088</v>
      </c>
    </row>
    <row r="24" spans="1:1" x14ac:dyDescent="0.25">
      <c r="A24" t="s">
        <v>1067</v>
      </c>
    </row>
    <row r="25" spans="1:1" x14ac:dyDescent="0.25">
      <c r="A25" t="s">
        <v>1066</v>
      </c>
    </row>
    <row r="26" spans="1:1" x14ac:dyDescent="0.25">
      <c r="A26" t="s">
        <v>1064</v>
      </c>
    </row>
    <row r="27" spans="1:1" x14ac:dyDescent="0.25">
      <c r="A27" t="s">
        <v>1090</v>
      </c>
    </row>
    <row r="28" spans="1:1" x14ac:dyDescent="0.25">
      <c r="A28" t="s">
        <v>1075</v>
      </c>
    </row>
    <row r="29" spans="1:1" x14ac:dyDescent="0.25">
      <c r="A29" t="s">
        <v>775</v>
      </c>
    </row>
    <row r="30" spans="1:1" x14ac:dyDescent="0.25">
      <c r="A30" t="s">
        <v>1287</v>
      </c>
    </row>
    <row r="31" spans="1:1" x14ac:dyDescent="0.25">
      <c r="A31" t="s">
        <v>1082</v>
      </c>
    </row>
    <row r="32" spans="1:1" x14ac:dyDescent="0.25">
      <c r="A32" t="s">
        <v>1077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1288</v>
      </c>
      <c r="D2" t="s">
        <v>1289</v>
      </c>
      <c r="E2" t="s">
        <v>1290</v>
      </c>
      <c r="F2" t="s">
        <v>1291</v>
      </c>
      <c r="G2" t="s">
        <v>1292</v>
      </c>
      <c r="H2" t="s">
        <v>1293</v>
      </c>
      <c r="I2" t="s">
        <v>1294</v>
      </c>
      <c r="J2" t="s">
        <v>1295</v>
      </c>
      <c r="K2" t="s">
        <v>1296</v>
      </c>
      <c r="L2" t="s">
        <v>1297</v>
      </c>
      <c r="M2" t="s">
        <v>1298</v>
      </c>
      <c r="N2" t="s">
        <v>1299</v>
      </c>
      <c r="O2" t="s">
        <v>1300</v>
      </c>
      <c r="P2" t="s">
        <v>1301</v>
      </c>
      <c r="Q2" t="s">
        <v>1302</v>
      </c>
      <c r="R2" t="s">
        <v>1303</v>
      </c>
    </row>
    <row r="3" spans="1:18" ht="30" x14ac:dyDescent="0.25">
      <c r="A3" s="1" t="s">
        <v>747</v>
      </c>
      <c r="B3" s="1"/>
      <c r="C3" s="1" t="s">
        <v>1304</v>
      </c>
      <c r="D3" s="1" t="s">
        <v>1107</v>
      </c>
      <c r="E3" s="1" t="s">
        <v>1305</v>
      </c>
      <c r="F3" s="1" t="s">
        <v>1109</v>
      </c>
      <c r="G3" s="1" t="s">
        <v>751</v>
      </c>
      <c r="H3" s="1" t="s">
        <v>752</v>
      </c>
      <c r="I3" s="1" t="s">
        <v>1306</v>
      </c>
      <c r="J3" s="1" t="s">
        <v>1307</v>
      </c>
      <c r="K3" s="1" t="s">
        <v>1112</v>
      </c>
      <c r="L3" s="1" t="s">
        <v>756</v>
      </c>
      <c r="M3" s="1" t="s">
        <v>757</v>
      </c>
      <c r="N3" s="1" t="s">
        <v>1308</v>
      </c>
      <c r="O3" s="1" t="s">
        <v>1309</v>
      </c>
      <c r="P3" s="1" t="s">
        <v>1310</v>
      </c>
      <c r="Q3" s="1" t="s">
        <v>1311</v>
      </c>
      <c r="R3" s="1" t="s">
        <v>762</v>
      </c>
    </row>
    <row r="4" spans="1:18" ht="45" customHeight="1" x14ac:dyDescent="0.25">
      <c r="A4" s="3" t="s">
        <v>88</v>
      </c>
      <c r="B4" s="3" t="s">
        <v>1312</v>
      </c>
      <c r="C4" s="3" t="s">
        <v>777</v>
      </c>
      <c r="D4" s="3" t="s">
        <v>778</v>
      </c>
      <c r="E4" s="3" t="s">
        <v>1019</v>
      </c>
      <c r="F4" s="3" t="s">
        <v>768</v>
      </c>
      <c r="G4" s="3" t="s">
        <v>140</v>
      </c>
      <c r="H4" s="3" t="s">
        <v>140</v>
      </c>
      <c r="I4" s="3" t="s">
        <v>769</v>
      </c>
      <c r="J4" s="3" t="s">
        <v>770</v>
      </c>
      <c r="K4" s="3" t="s">
        <v>771</v>
      </c>
      <c r="L4" s="3" t="s">
        <v>772</v>
      </c>
      <c r="M4" s="3" t="s">
        <v>7</v>
      </c>
      <c r="N4" s="3" t="s">
        <v>772</v>
      </c>
      <c r="O4" s="3" t="s">
        <v>774</v>
      </c>
      <c r="P4" s="3" t="s">
        <v>775</v>
      </c>
      <c r="Q4" s="3" t="s">
        <v>776</v>
      </c>
      <c r="R4" s="3" t="s">
        <v>140</v>
      </c>
    </row>
    <row r="5" spans="1:18" ht="45" customHeight="1" x14ac:dyDescent="0.25">
      <c r="A5" s="3" t="s">
        <v>101</v>
      </c>
      <c r="B5" s="3" t="s">
        <v>1313</v>
      </c>
      <c r="C5" s="3" t="s">
        <v>1314</v>
      </c>
      <c r="D5" s="3" t="s">
        <v>778</v>
      </c>
      <c r="E5" s="3" t="s">
        <v>1019</v>
      </c>
      <c r="F5" s="3" t="s">
        <v>781</v>
      </c>
      <c r="G5" s="3" t="s">
        <v>782</v>
      </c>
      <c r="H5" s="3" t="s">
        <v>140</v>
      </c>
      <c r="I5" s="3" t="s">
        <v>769</v>
      </c>
      <c r="J5" s="3" t="s">
        <v>994</v>
      </c>
      <c r="K5" s="3" t="s">
        <v>771</v>
      </c>
      <c r="L5" s="3" t="s">
        <v>772</v>
      </c>
      <c r="M5" s="3" t="s">
        <v>7</v>
      </c>
      <c r="N5" s="3" t="s">
        <v>772</v>
      </c>
      <c r="O5" s="3" t="s">
        <v>774</v>
      </c>
      <c r="P5" s="3" t="s">
        <v>775</v>
      </c>
      <c r="Q5" s="3" t="s">
        <v>776</v>
      </c>
      <c r="R5" s="3" t="s">
        <v>140</v>
      </c>
    </row>
    <row r="6" spans="1:18" ht="45" customHeight="1" x14ac:dyDescent="0.25">
      <c r="A6" s="3" t="s">
        <v>106</v>
      </c>
      <c r="B6" s="3" t="s">
        <v>1315</v>
      </c>
      <c r="C6" s="3" t="s">
        <v>1314</v>
      </c>
      <c r="D6" s="3" t="s">
        <v>778</v>
      </c>
      <c r="E6" s="3" t="s">
        <v>1019</v>
      </c>
      <c r="F6" s="3" t="s">
        <v>781</v>
      </c>
      <c r="G6" s="3" t="s">
        <v>782</v>
      </c>
      <c r="H6" s="3" t="s">
        <v>140</v>
      </c>
      <c r="I6" s="3" t="s">
        <v>769</v>
      </c>
      <c r="J6" s="3" t="s">
        <v>994</v>
      </c>
      <c r="K6" s="3" t="s">
        <v>771</v>
      </c>
      <c r="L6" s="3" t="s">
        <v>772</v>
      </c>
      <c r="M6" s="3" t="s">
        <v>7</v>
      </c>
      <c r="N6" s="3" t="s">
        <v>772</v>
      </c>
      <c r="O6" s="3" t="s">
        <v>774</v>
      </c>
      <c r="P6" s="3" t="s">
        <v>775</v>
      </c>
      <c r="Q6" s="3" t="s">
        <v>776</v>
      </c>
      <c r="R6" s="3" t="s">
        <v>140</v>
      </c>
    </row>
    <row r="7" spans="1:18" ht="45" customHeight="1" x14ac:dyDescent="0.25">
      <c r="A7" s="3" t="s">
        <v>111</v>
      </c>
      <c r="B7" s="3" t="s">
        <v>1316</v>
      </c>
      <c r="C7" s="3" t="s">
        <v>807</v>
      </c>
      <c r="D7" s="3" t="s">
        <v>778</v>
      </c>
      <c r="E7" s="3" t="s">
        <v>1019</v>
      </c>
      <c r="F7" s="3" t="s">
        <v>1317</v>
      </c>
      <c r="G7" s="3" t="s">
        <v>140</v>
      </c>
      <c r="H7" s="3" t="s">
        <v>140</v>
      </c>
      <c r="I7" s="3" t="s">
        <v>769</v>
      </c>
      <c r="J7" s="3" t="s">
        <v>889</v>
      </c>
      <c r="K7" s="3" t="s">
        <v>771</v>
      </c>
      <c r="L7" s="3" t="s">
        <v>772</v>
      </c>
      <c r="M7" s="3" t="s">
        <v>7</v>
      </c>
      <c r="N7" s="3" t="s">
        <v>772</v>
      </c>
      <c r="O7" s="3" t="s">
        <v>774</v>
      </c>
      <c r="P7" s="3" t="s">
        <v>775</v>
      </c>
      <c r="Q7" s="3" t="s">
        <v>776</v>
      </c>
      <c r="R7" s="3" t="s">
        <v>140</v>
      </c>
    </row>
    <row r="8" spans="1:18" ht="45" customHeight="1" x14ac:dyDescent="0.25">
      <c r="A8" s="3" t="s">
        <v>119</v>
      </c>
      <c r="B8" s="3" t="s">
        <v>1318</v>
      </c>
      <c r="C8" s="3" t="s">
        <v>807</v>
      </c>
      <c r="D8" s="3" t="s">
        <v>778</v>
      </c>
      <c r="E8" s="3" t="s">
        <v>1019</v>
      </c>
      <c r="F8" s="3" t="s">
        <v>805</v>
      </c>
      <c r="G8" s="3" t="s">
        <v>806</v>
      </c>
      <c r="H8" s="3" t="s">
        <v>140</v>
      </c>
      <c r="I8" s="3" t="s">
        <v>769</v>
      </c>
      <c r="J8" s="3" t="s">
        <v>770</v>
      </c>
      <c r="K8" s="3" t="s">
        <v>771</v>
      </c>
      <c r="L8" s="3" t="s">
        <v>772</v>
      </c>
      <c r="M8" s="3" t="s">
        <v>7</v>
      </c>
      <c r="N8" s="3" t="s">
        <v>772</v>
      </c>
      <c r="O8" s="3" t="s">
        <v>774</v>
      </c>
      <c r="P8" s="3" t="s">
        <v>775</v>
      </c>
      <c r="Q8" s="3" t="s">
        <v>776</v>
      </c>
      <c r="R8" s="3" t="s">
        <v>140</v>
      </c>
    </row>
    <row r="9" spans="1:18" ht="45" customHeight="1" x14ac:dyDescent="0.25">
      <c r="A9" s="3" t="s">
        <v>124</v>
      </c>
      <c r="B9" s="3" t="s">
        <v>1319</v>
      </c>
      <c r="C9" s="3" t="s">
        <v>789</v>
      </c>
      <c r="D9" s="3" t="s">
        <v>778</v>
      </c>
      <c r="E9" s="3" t="s">
        <v>1019</v>
      </c>
      <c r="F9" s="3" t="s">
        <v>781</v>
      </c>
      <c r="G9" s="3" t="s">
        <v>782</v>
      </c>
      <c r="H9" s="3" t="s">
        <v>140</v>
      </c>
      <c r="I9" s="3" t="s">
        <v>769</v>
      </c>
      <c r="J9" s="3" t="s">
        <v>994</v>
      </c>
      <c r="K9" s="3" t="s">
        <v>771</v>
      </c>
      <c r="L9" s="3" t="s">
        <v>772</v>
      </c>
      <c r="M9" s="3" t="s">
        <v>7</v>
      </c>
      <c r="N9" s="3" t="s">
        <v>772</v>
      </c>
      <c r="O9" s="3" t="s">
        <v>774</v>
      </c>
      <c r="P9" s="3" t="s">
        <v>775</v>
      </c>
      <c r="Q9" s="3" t="s">
        <v>776</v>
      </c>
      <c r="R9" s="3" t="s">
        <v>140</v>
      </c>
    </row>
    <row r="10" spans="1:18" ht="45" customHeight="1" x14ac:dyDescent="0.25">
      <c r="A10" s="3" t="s">
        <v>134</v>
      </c>
      <c r="B10" s="3" t="s">
        <v>1320</v>
      </c>
      <c r="C10" s="3" t="s">
        <v>807</v>
      </c>
      <c r="D10" s="3" t="s">
        <v>778</v>
      </c>
      <c r="E10" s="3" t="s">
        <v>1019</v>
      </c>
      <c r="F10" s="3" t="s">
        <v>805</v>
      </c>
      <c r="G10" s="3" t="s">
        <v>806</v>
      </c>
      <c r="H10" s="3" t="s">
        <v>140</v>
      </c>
      <c r="I10" s="3" t="s">
        <v>769</v>
      </c>
      <c r="J10" s="3" t="s">
        <v>770</v>
      </c>
      <c r="K10" s="3" t="s">
        <v>771</v>
      </c>
      <c r="L10" s="3" t="s">
        <v>772</v>
      </c>
      <c r="M10" s="3" t="s">
        <v>7</v>
      </c>
      <c r="N10" s="3" t="s">
        <v>772</v>
      </c>
      <c r="O10" s="3" t="s">
        <v>774</v>
      </c>
      <c r="P10" s="3" t="s">
        <v>775</v>
      </c>
      <c r="Q10" s="3" t="s">
        <v>776</v>
      </c>
      <c r="R10" s="3" t="s">
        <v>140</v>
      </c>
    </row>
    <row r="11" spans="1:18" ht="45" customHeight="1" x14ac:dyDescent="0.25">
      <c r="A11" s="3" t="s">
        <v>138</v>
      </c>
      <c r="B11" s="3" t="s">
        <v>1321</v>
      </c>
      <c r="C11" s="3" t="s">
        <v>807</v>
      </c>
      <c r="D11" s="3" t="s">
        <v>778</v>
      </c>
      <c r="E11" s="3" t="s">
        <v>1019</v>
      </c>
      <c r="F11" s="3" t="s">
        <v>805</v>
      </c>
      <c r="G11" s="3" t="s">
        <v>806</v>
      </c>
      <c r="H11" s="3" t="s">
        <v>140</v>
      </c>
      <c r="I11" s="3" t="s">
        <v>769</v>
      </c>
      <c r="J11" s="3" t="s">
        <v>770</v>
      </c>
      <c r="K11" s="3" t="s">
        <v>771</v>
      </c>
      <c r="L11" s="3" t="s">
        <v>772</v>
      </c>
      <c r="M11" s="3" t="s">
        <v>7</v>
      </c>
      <c r="N11" s="3" t="s">
        <v>772</v>
      </c>
      <c r="O11" s="3" t="s">
        <v>774</v>
      </c>
      <c r="P11" s="3" t="s">
        <v>775</v>
      </c>
      <c r="Q11" s="3" t="s">
        <v>776</v>
      </c>
      <c r="R11" s="3" t="s">
        <v>140</v>
      </c>
    </row>
    <row r="12" spans="1:18" ht="45" customHeight="1" x14ac:dyDescent="0.25">
      <c r="A12" s="3" t="s">
        <v>141</v>
      </c>
      <c r="B12" s="3" t="s">
        <v>1322</v>
      </c>
      <c r="C12" s="3" t="s">
        <v>1323</v>
      </c>
      <c r="D12" s="3" t="s">
        <v>778</v>
      </c>
      <c r="E12" s="3" t="s">
        <v>1019</v>
      </c>
      <c r="F12" s="3" t="s">
        <v>781</v>
      </c>
      <c r="G12" s="3" t="s">
        <v>782</v>
      </c>
      <c r="H12" s="3" t="s">
        <v>140</v>
      </c>
      <c r="I12" s="3" t="s">
        <v>769</v>
      </c>
      <c r="J12" s="3" t="s">
        <v>994</v>
      </c>
      <c r="K12" s="3" t="s">
        <v>771</v>
      </c>
      <c r="L12" s="3" t="s">
        <v>772</v>
      </c>
      <c r="M12" s="3" t="s">
        <v>7</v>
      </c>
      <c r="N12" s="3" t="s">
        <v>772</v>
      </c>
      <c r="O12" s="3" t="s">
        <v>774</v>
      </c>
      <c r="P12" s="3" t="s">
        <v>775</v>
      </c>
      <c r="Q12" s="3" t="s">
        <v>776</v>
      </c>
      <c r="R12" s="3" t="s">
        <v>140</v>
      </c>
    </row>
    <row r="13" spans="1:18" ht="45" customHeight="1" x14ac:dyDescent="0.25">
      <c r="A13" s="3" t="s">
        <v>145</v>
      </c>
      <c r="B13" s="3" t="s">
        <v>1324</v>
      </c>
      <c r="C13" s="3" t="s">
        <v>837</v>
      </c>
      <c r="D13" s="3" t="s">
        <v>778</v>
      </c>
      <c r="E13" s="3" t="s">
        <v>1019</v>
      </c>
      <c r="F13" s="3" t="s">
        <v>781</v>
      </c>
      <c r="G13" s="3" t="s">
        <v>782</v>
      </c>
      <c r="H13" s="3" t="s">
        <v>140</v>
      </c>
      <c r="I13" s="3" t="s">
        <v>769</v>
      </c>
      <c r="J13" s="3" t="s">
        <v>994</v>
      </c>
      <c r="K13" s="3" t="s">
        <v>771</v>
      </c>
      <c r="L13" s="3" t="s">
        <v>772</v>
      </c>
      <c r="M13" s="3" t="s">
        <v>7</v>
      </c>
      <c r="N13" s="3" t="s">
        <v>772</v>
      </c>
      <c r="O13" s="3" t="s">
        <v>774</v>
      </c>
      <c r="P13" s="3" t="s">
        <v>775</v>
      </c>
      <c r="Q13" s="3" t="s">
        <v>776</v>
      </c>
      <c r="R13" s="3" t="s">
        <v>140</v>
      </c>
    </row>
    <row r="14" spans="1:18" ht="45" customHeight="1" x14ac:dyDescent="0.25">
      <c r="A14" s="3" t="s">
        <v>150</v>
      </c>
      <c r="B14" s="3" t="s">
        <v>1325</v>
      </c>
      <c r="C14" s="3" t="s">
        <v>912</v>
      </c>
      <c r="D14" s="3" t="s">
        <v>778</v>
      </c>
      <c r="E14" s="3" t="s">
        <v>1019</v>
      </c>
      <c r="F14" s="3" t="s">
        <v>781</v>
      </c>
      <c r="G14" s="3" t="s">
        <v>782</v>
      </c>
      <c r="H14" s="3" t="s">
        <v>140</v>
      </c>
      <c r="I14" s="3" t="s">
        <v>769</v>
      </c>
      <c r="J14" s="3" t="s">
        <v>994</v>
      </c>
      <c r="K14" s="3" t="s">
        <v>771</v>
      </c>
      <c r="L14" s="3" t="s">
        <v>772</v>
      </c>
      <c r="M14" s="3" t="s">
        <v>7</v>
      </c>
      <c r="N14" s="3" t="s">
        <v>772</v>
      </c>
      <c r="O14" s="3" t="s">
        <v>774</v>
      </c>
      <c r="P14" s="3" t="s">
        <v>775</v>
      </c>
      <c r="Q14" s="3" t="s">
        <v>776</v>
      </c>
      <c r="R14" s="3" t="s">
        <v>140</v>
      </c>
    </row>
    <row r="15" spans="1:18" ht="45" customHeight="1" x14ac:dyDescent="0.25">
      <c r="A15" s="3" t="s">
        <v>155</v>
      </c>
      <c r="B15" s="3" t="s">
        <v>1326</v>
      </c>
      <c r="C15" s="3" t="s">
        <v>1314</v>
      </c>
      <c r="D15" s="3" t="s">
        <v>778</v>
      </c>
      <c r="E15" s="3" t="s">
        <v>1019</v>
      </c>
      <c r="F15" s="3" t="s">
        <v>781</v>
      </c>
      <c r="G15" s="3" t="s">
        <v>782</v>
      </c>
      <c r="H15" s="3" t="s">
        <v>140</v>
      </c>
      <c r="I15" s="3" t="s">
        <v>769</v>
      </c>
      <c r="J15" s="3" t="s">
        <v>994</v>
      </c>
      <c r="K15" s="3" t="s">
        <v>771</v>
      </c>
      <c r="L15" s="3" t="s">
        <v>772</v>
      </c>
      <c r="M15" s="3" t="s">
        <v>7</v>
      </c>
      <c r="N15" s="3" t="s">
        <v>772</v>
      </c>
      <c r="O15" s="3" t="s">
        <v>774</v>
      </c>
      <c r="P15" s="3" t="s">
        <v>775</v>
      </c>
      <c r="Q15" s="3" t="s">
        <v>776</v>
      </c>
      <c r="R15" s="3" t="s">
        <v>140</v>
      </c>
    </row>
    <row r="16" spans="1:18" ht="45" customHeight="1" x14ac:dyDescent="0.25">
      <c r="A16" s="3" t="s">
        <v>160</v>
      </c>
      <c r="B16" s="3" t="s">
        <v>1327</v>
      </c>
      <c r="C16" s="3" t="s">
        <v>803</v>
      </c>
      <c r="D16" s="3" t="s">
        <v>778</v>
      </c>
      <c r="E16" s="3" t="s">
        <v>1019</v>
      </c>
      <c r="F16" s="3" t="s">
        <v>781</v>
      </c>
      <c r="G16" s="3" t="s">
        <v>782</v>
      </c>
      <c r="H16" s="3" t="s">
        <v>140</v>
      </c>
      <c r="I16" s="3" t="s">
        <v>769</v>
      </c>
      <c r="J16" s="3" t="s">
        <v>994</v>
      </c>
      <c r="K16" s="3" t="s">
        <v>771</v>
      </c>
      <c r="L16" s="3" t="s">
        <v>772</v>
      </c>
      <c r="M16" s="3" t="s">
        <v>7</v>
      </c>
      <c r="N16" s="3" t="s">
        <v>772</v>
      </c>
      <c r="O16" s="3" t="s">
        <v>774</v>
      </c>
      <c r="P16" s="3" t="s">
        <v>775</v>
      </c>
      <c r="Q16" s="3" t="s">
        <v>776</v>
      </c>
      <c r="R16" s="3" t="s">
        <v>140</v>
      </c>
    </row>
    <row r="17" spans="1:18" ht="45" customHeight="1" x14ac:dyDescent="0.25">
      <c r="A17" s="3" t="s">
        <v>129</v>
      </c>
      <c r="B17" s="3" t="s">
        <v>1328</v>
      </c>
      <c r="C17" s="3" t="s">
        <v>807</v>
      </c>
      <c r="D17" s="3" t="s">
        <v>778</v>
      </c>
      <c r="E17" s="3" t="s">
        <v>1019</v>
      </c>
      <c r="F17" s="3" t="s">
        <v>805</v>
      </c>
      <c r="G17" s="3" t="s">
        <v>806</v>
      </c>
      <c r="H17" s="3" t="s">
        <v>140</v>
      </c>
      <c r="I17" s="3" t="s">
        <v>769</v>
      </c>
      <c r="J17" s="3" t="s">
        <v>770</v>
      </c>
      <c r="K17" s="3" t="s">
        <v>771</v>
      </c>
      <c r="L17" s="3" t="s">
        <v>772</v>
      </c>
      <c r="M17" s="3" t="s">
        <v>7</v>
      </c>
      <c r="N17" s="3" t="s">
        <v>772</v>
      </c>
      <c r="O17" s="3" t="s">
        <v>774</v>
      </c>
      <c r="P17" s="3" t="s">
        <v>775</v>
      </c>
      <c r="Q17" s="3" t="s">
        <v>776</v>
      </c>
      <c r="R17" s="3" t="s">
        <v>140</v>
      </c>
    </row>
    <row r="18" spans="1:18" ht="45" customHeight="1" x14ac:dyDescent="0.25">
      <c r="A18" s="3" t="s">
        <v>169</v>
      </c>
      <c r="B18" s="3" t="s">
        <v>1329</v>
      </c>
      <c r="C18" s="3" t="s">
        <v>789</v>
      </c>
      <c r="D18" s="3" t="s">
        <v>778</v>
      </c>
      <c r="E18" s="3" t="s">
        <v>1019</v>
      </c>
      <c r="F18" s="3" t="s">
        <v>781</v>
      </c>
      <c r="G18" s="3" t="s">
        <v>782</v>
      </c>
      <c r="H18" s="3" t="s">
        <v>140</v>
      </c>
      <c r="I18" s="3" t="s">
        <v>769</v>
      </c>
      <c r="J18" s="3" t="s">
        <v>994</v>
      </c>
      <c r="K18" s="3" t="s">
        <v>771</v>
      </c>
      <c r="L18" s="3" t="s">
        <v>772</v>
      </c>
      <c r="M18" s="3" t="s">
        <v>7</v>
      </c>
      <c r="N18" s="3" t="s">
        <v>772</v>
      </c>
      <c r="O18" s="3" t="s">
        <v>774</v>
      </c>
      <c r="P18" s="3" t="s">
        <v>775</v>
      </c>
      <c r="Q18" s="3" t="s">
        <v>776</v>
      </c>
      <c r="R18" s="3" t="s">
        <v>140</v>
      </c>
    </row>
    <row r="19" spans="1:18" ht="45" customHeight="1" x14ac:dyDescent="0.25">
      <c r="A19" s="3" t="s">
        <v>173</v>
      </c>
      <c r="B19" s="3" t="s">
        <v>1330</v>
      </c>
      <c r="C19" s="3" t="s">
        <v>789</v>
      </c>
      <c r="D19" s="3" t="s">
        <v>778</v>
      </c>
      <c r="E19" s="3" t="s">
        <v>1019</v>
      </c>
      <c r="F19" s="3" t="s">
        <v>781</v>
      </c>
      <c r="G19" s="3" t="s">
        <v>782</v>
      </c>
      <c r="H19" s="3" t="s">
        <v>140</v>
      </c>
      <c r="I19" s="3" t="s">
        <v>769</v>
      </c>
      <c r="J19" s="3" t="s">
        <v>994</v>
      </c>
      <c r="K19" s="3" t="s">
        <v>771</v>
      </c>
      <c r="L19" s="3" t="s">
        <v>772</v>
      </c>
      <c r="M19" s="3" t="s">
        <v>7</v>
      </c>
      <c r="N19" s="3" t="s">
        <v>772</v>
      </c>
      <c r="O19" s="3" t="s">
        <v>774</v>
      </c>
      <c r="P19" s="3" t="s">
        <v>775</v>
      </c>
      <c r="Q19" s="3" t="s">
        <v>776</v>
      </c>
      <c r="R19" s="3" t="s">
        <v>140</v>
      </c>
    </row>
    <row r="20" spans="1:18" ht="45" customHeight="1" x14ac:dyDescent="0.25">
      <c r="A20" s="3" t="s">
        <v>177</v>
      </c>
      <c r="B20" s="3" t="s">
        <v>1331</v>
      </c>
      <c r="C20" s="3" t="s">
        <v>789</v>
      </c>
      <c r="D20" s="3" t="s">
        <v>778</v>
      </c>
      <c r="E20" s="3" t="s">
        <v>1019</v>
      </c>
      <c r="F20" s="3" t="s">
        <v>781</v>
      </c>
      <c r="G20" s="3" t="s">
        <v>782</v>
      </c>
      <c r="H20" s="3" t="s">
        <v>140</v>
      </c>
      <c r="I20" s="3" t="s">
        <v>769</v>
      </c>
      <c r="J20" s="3" t="s">
        <v>994</v>
      </c>
      <c r="K20" s="3" t="s">
        <v>771</v>
      </c>
      <c r="L20" s="3" t="s">
        <v>772</v>
      </c>
      <c r="M20" s="3" t="s">
        <v>7</v>
      </c>
      <c r="N20" s="3" t="s">
        <v>772</v>
      </c>
      <c r="O20" s="3" t="s">
        <v>774</v>
      </c>
      <c r="P20" s="3" t="s">
        <v>775</v>
      </c>
      <c r="Q20" s="3" t="s">
        <v>776</v>
      </c>
      <c r="R20" s="3" t="s">
        <v>140</v>
      </c>
    </row>
    <row r="21" spans="1:18" ht="45" customHeight="1" x14ac:dyDescent="0.25">
      <c r="A21" s="3" t="s">
        <v>182</v>
      </c>
      <c r="B21" s="3" t="s">
        <v>1332</v>
      </c>
      <c r="C21" s="3" t="s">
        <v>1333</v>
      </c>
      <c r="D21" s="3" t="s">
        <v>778</v>
      </c>
      <c r="E21" s="3" t="s">
        <v>1019</v>
      </c>
      <c r="F21" s="3" t="s">
        <v>781</v>
      </c>
      <c r="G21" s="3" t="s">
        <v>782</v>
      </c>
      <c r="H21" s="3" t="s">
        <v>140</v>
      </c>
      <c r="I21" s="3" t="s">
        <v>769</v>
      </c>
      <c r="J21" s="3" t="s">
        <v>994</v>
      </c>
      <c r="K21" s="3" t="s">
        <v>771</v>
      </c>
      <c r="L21" s="3" t="s">
        <v>772</v>
      </c>
      <c r="M21" s="3" t="s">
        <v>7</v>
      </c>
      <c r="N21" s="3" t="s">
        <v>772</v>
      </c>
      <c r="O21" s="3" t="s">
        <v>774</v>
      </c>
      <c r="P21" s="3" t="s">
        <v>775</v>
      </c>
      <c r="Q21" s="3" t="s">
        <v>776</v>
      </c>
      <c r="R21" s="3" t="s">
        <v>140</v>
      </c>
    </row>
    <row r="22" spans="1:18" ht="45" customHeight="1" x14ac:dyDescent="0.25">
      <c r="A22" s="3" t="s">
        <v>186</v>
      </c>
      <c r="B22" s="3" t="s">
        <v>1334</v>
      </c>
      <c r="C22" s="3" t="s">
        <v>1333</v>
      </c>
      <c r="D22" s="3" t="s">
        <v>778</v>
      </c>
      <c r="E22" s="3" t="s">
        <v>1019</v>
      </c>
      <c r="F22" s="3" t="s">
        <v>781</v>
      </c>
      <c r="G22" s="3" t="s">
        <v>782</v>
      </c>
      <c r="H22" s="3" t="s">
        <v>140</v>
      </c>
      <c r="I22" s="3" t="s">
        <v>769</v>
      </c>
      <c r="J22" s="3" t="s">
        <v>994</v>
      </c>
      <c r="K22" s="3" t="s">
        <v>771</v>
      </c>
      <c r="L22" s="3" t="s">
        <v>772</v>
      </c>
      <c r="M22" s="3" t="s">
        <v>7</v>
      </c>
      <c r="N22" s="3" t="s">
        <v>772</v>
      </c>
      <c r="O22" s="3" t="s">
        <v>774</v>
      </c>
      <c r="P22" s="3" t="s">
        <v>775</v>
      </c>
      <c r="Q22" s="3" t="s">
        <v>776</v>
      </c>
      <c r="R22" s="3" t="s">
        <v>140</v>
      </c>
    </row>
    <row r="23" spans="1:18" ht="45" customHeight="1" x14ac:dyDescent="0.25">
      <c r="A23" s="3" t="s">
        <v>165</v>
      </c>
      <c r="B23" s="3" t="s">
        <v>1335</v>
      </c>
      <c r="C23" s="3" t="s">
        <v>807</v>
      </c>
      <c r="D23" s="3" t="s">
        <v>778</v>
      </c>
      <c r="E23" s="3" t="s">
        <v>1019</v>
      </c>
      <c r="F23" s="3" t="s">
        <v>805</v>
      </c>
      <c r="G23" s="3" t="s">
        <v>806</v>
      </c>
      <c r="H23" s="3" t="s">
        <v>140</v>
      </c>
      <c r="I23" s="3" t="s">
        <v>769</v>
      </c>
      <c r="J23" s="3" t="s">
        <v>770</v>
      </c>
      <c r="K23" s="3" t="s">
        <v>771</v>
      </c>
      <c r="L23" s="3" t="s">
        <v>772</v>
      </c>
      <c r="M23" s="3" t="s">
        <v>7</v>
      </c>
      <c r="N23" s="3" t="s">
        <v>772</v>
      </c>
      <c r="O23" s="3" t="s">
        <v>774</v>
      </c>
      <c r="P23" s="3" t="s">
        <v>775</v>
      </c>
      <c r="Q23" s="3" t="s">
        <v>776</v>
      </c>
      <c r="R23" s="3" t="s">
        <v>140</v>
      </c>
    </row>
    <row r="24" spans="1:18" ht="45" customHeight="1" x14ac:dyDescent="0.25">
      <c r="A24" s="3" t="s">
        <v>195</v>
      </c>
      <c r="B24" s="3" t="s">
        <v>1336</v>
      </c>
      <c r="C24" s="3" t="s">
        <v>819</v>
      </c>
      <c r="D24" s="3" t="s">
        <v>778</v>
      </c>
      <c r="E24" s="3" t="s">
        <v>1019</v>
      </c>
      <c r="F24" s="3" t="s">
        <v>781</v>
      </c>
      <c r="G24" s="3" t="s">
        <v>782</v>
      </c>
      <c r="H24" s="3" t="s">
        <v>140</v>
      </c>
      <c r="I24" s="3" t="s">
        <v>769</v>
      </c>
      <c r="J24" s="3" t="s">
        <v>994</v>
      </c>
      <c r="K24" s="3" t="s">
        <v>771</v>
      </c>
      <c r="L24" s="3" t="s">
        <v>772</v>
      </c>
      <c r="M24" s="3" t="s">
        <v>7</v>
      </c>
      <c r="N24" s="3" t="s">
        <v>772</v>
      </c>
      <c r="O24" s="3" t="s">
        <v>774</v>
      </c>
      <c r="P24" s="3" t="s">
        <v>775</v>
      </c>
      <c r="Q24" s="3" t="s">
        <v>776</v>
      </c>
      <c r="R24" s="3" t="s">
        <v>140</v>
      </c>
    </row>
    <row r="25" spans="1:18" ht="45" customHeight="1" x14ac:dyDescent="0.25">
      <c r="A25" s="3" t="s">
        <v>200</v>
      </c>
      <c r="B25" s="3" t="s">
        <v>1337</v>
      </c>
      <c r="C25" s="3" t="s">
        <v>1338</v>
      </c>
      <c r="D25" s="3" t="s">
        <v>778</v>
      </c>
      <c r="E25" s="3" t="s">
        <v>1019</v>
      </c>
      <c r="F25" s="3" t="s">
        <v>781</v>
      </c>
      <c r="G25" s="3" t="s">
        <v>782</v>
      </c>
      <c r="H25" s="3" t="s">
        <v>140</v>
      </c>
      <c r="I25" s="3" t="s">
        <v>769</v>
      </c>
      <c r="J25" s="3" t="s">
        <v>994</v>
      </c>
      <c r="K25" s="3" t="s">
        <v>771</v>
      </c>
      <c r="L25" s="3" t="s">
        <v>772</v>
      </c>
      <c r="M25" s="3" t="s">
        <v>7</v>
      </c>
      <c r="N25" s="3" t="s">
        <v>772</v>
      </c>
      <c r="O25" s="3" t="s">
        <v>774</v>
      </c>
      <c r="P25" s="3" t="s">
        <v>775</v>
      </c>
      <c r="Q25" s="3" t="s">
        <v>776</v>
      </c>
      <c r="R25" s="3" t="s">
        <v>140</v>
      </c>
    </row>
    <row r="26" spans="1:18" ht="45" customHeight="1" x14ac:dyDescent="0.25">
      <c r="A26" s="3" t="s">
        <v>203</v>
      </c>
      <c r="B26" s="3" t="s">
        <v>1339</v>
      </c>
      <c r="C26" s="3" t="s">
        <v>807</v>
      </c>
      <c r="D26" s="3" t="s">
        <v>778</v>
      </c>
      <c r="E26" s="3" t="s">
        <v>1019</v>
      </c>
      <c r="F26" s="3" t="s">
        <v>1172</v>
      </c>
      <c r="G26" s="3" t="s">
        <v>1340</v>
      </c>
      <c r="H26" s="3" t="s">
        <v>140</v>
      </c>
      <c r="I26" s="3" t="s">
        <v>769</v>
      </c>
      <c r="J26" s="3" t="s">
        <v>770</v>
      </c>
      <c r="K26" s="3" t="s">
        <v>771</v>
      </c>
      <c r="L26" s="3" t="s">
        <v>772</v>
      </c>
      <c r="M26" s="3" t="s">
        <v>7</v>
      </c>
      <c r="N26" s="3" t="s">
        <v>772</v>
      </c>
      <c r="O26" s="3" t="s">
        <v>774</v>
      </c>
      <c r="P26" s="3" t="s">
        <v>775</v>
      </c>
      <c r="Q26" s="3" t="s">
        <v>776</v>
      </c>
      <c r="R26" s="3" t="s">
        <v>140</v>
      </c>
    </row>
    <row r="27" spans="1:18" ht="45" customHeight="1" x14ac:dyDescent="0.25">
      <c r="A27" s="3" t="s">
        <v>207</v>
      </c>
      <c r="B27" s="3" t="s">
        <v>1341</v>
      </c>
      <c r="C27" s="3" t="s">
        <v>807</v>
      </c>
      <c r="D27" s="3" t="s">
        <v>778</v>
      </c>
      <c r="E27" s="3" t="s">
        <v>1019</v>
      </c>
      <c r="F27" s="3" t="s">
        <v>805</v>
      </c>
      <c r="G27" s="3" t="s">
        <v>806</v>
      </c>
      <c r="H27" s="3" t="s">
        <v>140</v>
      </c>
      <c r="I27" s="3" t="s">
        <v>769</v>
      </c>
      <c r="J27" s="3" t="s">
        <v>770</v>
      </c>
      <c r="K27" s="3" t="s">
        <v>771</v>
      </c>
      <c r="L27" s="3" t="s">
        <v>772</v>
      </c>
      <c r="M27" s="3" t="s">
        <v>7</v>
      </c>
      <c r="N27" s="3" t="s">
        <v>772</v>
      </c>
      <c r="O27" s="3" t="s">
        <v>774</v>
      </c>
      <c r="P27" s="3" t="s">
        <v>775</v>
      </c>
      <c r="Q27" s="3" t="s">
        <v>776</v>
      </c>
      <c r="R27" s="3" t="s">
        <v>140</v>
      </c>
    </row>
    <row r="28" spans="1:18" ht="45" customHeight="1" x14ac:dyDescent="0.25">
      <c r="A28" s="3" t="s">
        <v>210</v>
      </c>
      <c r="B28" s="3" t="s">
        <v>1342</v>
      </c>
      <c r="C28" s="3" t="s">
        <v>807</v>
      </c>
      <c r="D28" s="3" t="s">
        <v>778</v>
      </c>
      <c r="E28" s="3" t="s">
        <v>1019</v>
      </c>
      <c r="F28" s="3" t="s">
        <v>805</v>
      </c>
      <c r="G28" s="3" t="s">
        <v>806</v>
      </c>
      <c r="H28" s="3" t="s">
        <v>140</v>
      </c>
      <c r="I28" s="3" t="s">
        <v>769</v>
      </c>
      <c r="J28" s="3" t="s">
        <v>770</v>
      </c>
      <c r="K28" s="3" t="s">
        <v>771</v>
      </c>
      <c r="L28" s="3" t="s">
        <v>772</v>
      </c>
      <c r="M28" s="3" t="s">
        <v>7</v>
      </c>
      <c r="N28" s="3" t="s">
        <v>772</v>
      </c>
      <c r="O28" s="3" t="s">
        <v>774</v>
      </c>
      <c r="P28" s="3" t="s">
        <v>775</v>
      </c>
      <c r="Q28" s="3" t="s">
        <v>776</v>
      </c>
      <c r="R28" s="3" t="s">
        <v>140</v>
      </c>
    </row>
    <row r="29" spans="1:18" ht="45" customHeight="1" x14ac:dyDescent="0.25">
      <c r="A29" s="3" t="s">
        <v>213</v>
      </c>
      <c r="B29" s="3" t="s">
        <v>1343</v>
      </c>
      <c r="C29" s="3" t="s">
        <v>789</v>
      </c>
      <c r="D29" s="3" t="s">
        <v>778</v>
      </c>
      <c r="E29" s="3" t="s">
        <v>1019</v>
      </c>
      <c r="F29" s="3" t="s">
        <v>781</v>
      </c>
      <c r="G29" s="3" t="s">
        <v>782</v>
      </c>
      <c r="H29" s="3" t="s">
        <v>140</v>
      </c>
      <c r="I29" s="3" t="s">
        <v>769</v>
      </c>
      <c r="J29" s="3" t="s">
        <v>994</v>
      </c>
      <c r="K29" s="3" t="s">
        <v>771</v>
      </c>
      <c r="L29" s="3" t="s">
        <v>772</v>
      </c>
      <c r="M29" s="3" t="s">
        <v>7</v>
      </c>
      <c r="N29" s="3" t="s">
        <v>772</v>
      </c>
      <c r="O29" s="3" t="s">
        <v>774</v>
      </c>
      <c r="P29" s="3" t="s">
        <v>775</v>
      </c>
      <c r="Q29" s="3" t="s">
        <v>776</v>
      </c>
      <c r="R29" s="3" t="s">
        <v>140</v>
      </c>
    </row>
    <row r="30" spans="1:18" ht="45" customHeight="1" x14ac:dyDescent="0.25">
      <c r="A30" s="3" t="s">
        <v>217</v>
      </c>
      <c r="B30" s="3" t="s">
        <v>1344</v>
      </c>
      <c r="C30" s="3" t="s">
        <v>1323</v>
      </c>
      <c r="D30" s="3" t="s">
        <v>778</v>
      </c>
      <c r="E30" s="3" t="s">
        <v>1019</v>
      </c>
      <c r="F30" s="3" t="s">
        <v>781</v>
      </c>
      <c r="G30" s="3" t="s">
        <v>782</v>
      </c>
      <c r="H30" s="3" t="s">
        <v>140</v>
      </c>
      <c r="I30" s="3" t="s">
        <v>769</v>
      </c>
      <c r="J30" s="3" t="s">
        <v>994</v>
      </c>
      <c r="K30" s="3" t="s">
        <v>771</v>
      </c>
      <c r="L30" s="3" t="s">
        <v>772</v>
      </c>
      <c r="M30" s="3" t="s">
        <v>7</v>
      </c>
      <c r="N30" s="3" t="s">
        <v>772</v>
      </c>
      <c r="O30" s="3" t="s">
        <v>774</v>
      </c>
      <c r="P30" s="3" t="s">
        <v>775</v>
      </c>
      <c r="Q30" s="3" t="s">
        <v>776</v>
      </c>
      <c r="R30" s="3" t="s">
        <v>140</v>
      </c>
    </row>
    <row r="31" spans="1:18" ht="45" customHeight="1" x14ac:dyDescent="0.25">
      <c r="A31" s="3" t="s">
        <v>190</v>
      </c>
      <c r="B31" s="3" t="s">
        <v>1345</v>
      </c>
      <c r="C31" s="3" t="s">
        <v>1323</v>
      </c>
      <c r="D31" s="3" t="s">
        <v>778</v>
      </c>
      <c r="E31" s="3" t="s">
        <v>1019</v>
      </c>
      <c r="F31" s="3" t="s">
        <v>781</v>
      </c>
      <c r="G31" s="3" t="s">
        <v>782</v>
      </c>
      <c r="H31" s="3" t="s">
        <v>140</v>
      </c>
      <c r="I31" s="3" t="s">
        <v>769</v>
      </c>
      <c r="J31" s="3" t="s">
        <v>994</v>
      </c>
      <c r="K31" s="3" t="s">
        <v>771</v>
      </c>
      <c r="L31" s="3" t="s">
        <v>772</v>
      </c>
      <c r="M31" s="3" t="s">
        <v>7</v>
      </c>
      <c r="N31" s="3" t="s">
        <v>772</v>
      </c>
      <c r="O31" s="3" t="s">
        <v>774</v>
      </c>
      <c r="P31" s="3" t="s">
        <v>775</v>
      </c>
      <c r="Q31" s="3" t="s">
        <v>776</v>
      </c>
      <c r="R31" s="3" t="s">
        <v>140</v>
      </c>
    </row>
    <row r="32" spans="1:18" ht="45" customHeight="1" x14ac:dyDescent="0.25">
      <c r="A32" s="3" t="s">
        <v>226</v>
      </c>
      <c r="B32" s="3" t="s">
        <v>1346</v>
      </c>
      <c r="C32" s="3" t="s">
        <v>807</v>
      </c>
      <c r="D32" s="3" t="s">
        <v>778</v>
      </c>
      <c r="E32" s="3" t="s">
        <v>1019</v>
      </c>
      <c r="F32" s="3" t="s">
        <v>805</v>
      </c>
      <c r="G32" s="3" t="s">
        <v>806</v>
      </c>
      <c r="H32" s="3" t="s">
        <v>140</v>
      </c>
      <c r="I32" s="3" t="s">
        <v>769</v>
      </c>
      <c r="J32" s="3" t="s">
        <v>770</v>
      </c>
      <c r="K32" s="3" t="s">
        <v>771</v>
      </c>
      <c r="L32" s="3" t="s">
        <v>772</v>
      </c>
      <c r="M32" s="3" t="s">
        <v>7</v>
      </c>
      <c r="N32" s="3" t="s">
        <v>772</v>
      </c>
      <c r="O32" s="3" t="s">
        <v>774</v>
      </c>
      <c r="P32" s="3" t="s">
        <v>775</v>
      </c>
      <c r="Q32" s="3" t="s">
        <v>776</v>
      </c>
      <c r="R32" s="3" t="s">
        <v>140</v>
      </c>
    </row>
    <row r="33" spans="1:18" ht="45" customHeight="1" x14ac:dyDescent="0.25">
      <c r="A33" s="3" t="s">
        <v>230</v>
      </c>
      <c r="B33" s="3" t="s">
        <v>1347</v>
      </c>
      <c r="C33" s="3" t="s">
        <v>807</v>
      </c>
      <c r="D33" s="3" t="s">
        <v>778</v>
      </c>
      <c r="E33" s="3" t="s">
        <v>1019</v>
      </c>
      <c r="F33" s="3" t="s">
        <v>805</v>
      </c>
      <c r="G33" s="3" t="s">
        <v>806</v>
      </c>
      <c r="H33" s="3" t="s">
        <v>140</v>
      </c>
      <c r="I33" s="3" t="s">
        <v>769</v>
      </c>
      <c r="J33" s="3" t="s">
        <v>770</v>
      </c>
      <c r="K33" s="3" t="s">
        <v>771</v>
      </c>
      <c r="L33" s="3" t="s">
        <v>772</v>
      </c>
      <c r="M33" s="3" t="s">
        <v>7</v>
      </c>
      <c r="N33" s="3" t="s">
        <v>772</v>
      </c>
      <c r="O33" s="3" t="s">
        <v>774</v>
      </c>
      <c r="P33" s="3" t="s">
        <v>775</v>
      </c>
      <c r="Q33" s="3" t="s">
        <v>776</v>
      </c>
      <c r="R33" s="3" t="s">
        <v>140</v>
      </c>
    </row>
    <row r="34" spans="1:18" ht="45" customHeight="1" x14ac:dyDescent="0.25">
      <c r="A34" s="3" t="s">
        <v>234</v>
      </c>
      <c r="B34" s="3" t="s">
        <v>1348</v>
      </c>
      <c r="C34" s="3" t="s">
        <v>807</v>
      </c>
      <c r="D34" s="3" t="s">
        <v>778</v>
      </c>
      <c r="E34" s="3" t="s">
        <v>1019</v>
      </c>
      <c r="F34" s="3" t="s">
        <v>805</v>
      </c>
      <c r="G34" s="3" t="s">
        <v>806</v>
      </c>
      <c r="H34" s="3" t="s">
        <v>140</v>
      </c>
      <c r="I34" s="3" t="s">
        <v>769</v>
      </c>
      <c r="J34" s="3" t="s">
        <v>770</v>
      </c>
      <c r="K34" s="3" t="s">
        <v>771</v>
      </c>
      <c r="L34" s="3" t="s">
        <v>772</v>
      </c>
      <c r="M34" s="3" t="s">
        <v>7</v>
      </c>
      <c r="N34" s="3" t="s">
        <v>772</v>
      </c>
      <c r="O34" s="3" t="s">
        <v>774</v>
      </c>
      <c r="P34" s="3" t="s">
        <v>775</v>
      </c>
      <c r="Q34" s="3" t="s">
        <v>776</v>
      </c>
      <c r="R34" s="3" t="s">
        <v>140</v>
      </c>
    </row>
    <row r="35" spans="1:18" ht="45" customHeight="1" x14ac:dyDescent="0.25">
      <c r="A35" s="3" t="s">
        <v>239</v>
      </c>
      <c r="B35" s="3" t="s">
        <v>1349</v>
      </c>
      <c r="C35" s="3" t="s">
        <v>1338</v>
      </c>
      <c r="D35" s="3" t="s">
        <v>778</v>
      </c>
      <c r="E35" s="3" t="s">
        <v>1019</v>
      </c>
      <c r="F35" s="3" t="s">
        <v>781</v>
      </c>
      <c r="G35" s="3" t="s">
        <v>782</v>
      </c>
      <c r="H35" s="3" t="s">
        <v>140</v>
      </c>
      <c r="I35" s="3" t="s">
        <v>769</v>
      </c>
      <c r="J35" s="3" t="s">
        <v>994</v>
      </c>
      <c r="K35" s="3" t="s">
        <v>771</v>
      </c>
      <c r="L35" s="3" t="s">
        <v>772</v>
      </c>
      <c r="M35" s="3" t="s">
        <v>7</v>
      </c>
      <c r="N35" s="3" t="s">
        <v>772</v>
      </c>
      <c r="O35" s="3" t="s">
        <v>774</v>
      </c>
      <c r="P35" s="3" t="s">
        <v>775</v>
      </c>
      <c r="Q35" s="3" t="s">
        <v>776</v>
      </c>
      <c r="R35" s="3" t="s">
        <v>140</v>
      </c>
    </row>
    <row r="36" spans="1:18" ht="45" customHeight="1" x14ac:dyDescent="0.25">
      <c r="A36" s="3" t="s">
        <v>243</v>
      </c>
      <c r="B36" s="3" t="s">
        <v>1350</v>
      </c>
      <c r="C36" s="3" t="s">
        <v>1338</v>
      </c>
      <c r="D36" s="3" t="s">
        <v>778</v>
      </c>
      <c r="E36" s="3" t="s">
        <v>1019</v>
      </c>
      <c r="F36" s="3" t="s">
        <v>781</v>
      </c>
      <c r="G36" s="3" t="s">
        <v>782</v>
      </c>
      <c r="H36" s="3" t="s">
        <v>140</v>
      </c>
      <c r="I36" s="3" t="s">
        <v>769</v>
      </c>
      <c r="J36" s="3" t="s">
        <v>994</v>
      </c>
      <c r="K36" s="3" t="s">
        <v>771</v>
      </c>
      <c r="L36" s="3" t="s">
        <v>772</v>
      </c>
      <c r="M36" s="3" t="s">
        <v>7</v>
      </c>
      <c r="N36" s="3" t="s">
        <v>772</v>
      </c>
      <c r="O36" s="3" t="s">
        <v>774</v>
      </c>
      <c r="P36" s="3" t="s">
        <v>775</v>
      </c>
      <c r="Q36" s="3" t="s">
        <v>776</v>
      </c>
      <c r="R36" s="3" t="s">
        <v>140</v>
      </c>
    </row>
    <row r="37" spans="1:18" ht="45" customHeight="1" x14ac:dyDescent="0.25">
      <c r="A37" s="3" t="s">
        <v>222</v>
      </c>
      <c r="B37" s="3" t="s">
        <v>1351</v>
      </c>
      <c r="C37" s="3" t="s">
        <v>1338</v>
      </c>
      <c r="D37" s="3" t="s">
        <v>778</v>
      </c>
      <c r="E37" s="3" t="s">
        <v>1019</v>
      </c>
      <c r="F37" s="3" t="s">
        <v>781</v>
      </c>
      <c r="G37" s="3" t="s">
        <v>782</v>
      </c>
      <c r="H37" s="3" t="s">
        <v>140</v>
      </c>
      <c r="I37" s="3" t="s">
        <v>769</v>
      </c>
      <c r="J37" s="3" t="s">
        <v>994</v>
      </c>
      <c r="K37" s="3" t="s">
        <v>771</v>
      </c>
      <c r="L37" s="3" t="s">
        <v>772</v>
      </c>
      <c r="M37" s="3" t="s">
        <v>7</v>
      </c>
      <c r="N37" s="3" t="s">
        <v>772</v>
      </c>
      <c r="O37" s="3" t="s">
        <v>774</v>
      </c>
      <c r="P37" s="3" t="s">
        <v>775</v>
      </c>
      <c r="Q37" s="3" t="s">
        <v>776</v>
      </c>
      <c r="R37" s="3" t="s">
        <v>140</v>
      </c>
    </row>
    <row r="38" spans="1:18" ht="45" customHeight="1" x14ac:dyDescent="0.25">
      <c r="A38" s="3" t="s">
        <v>250</v>
      </c>
      <c r="B38" s="3" t="s">
        <v>1352</v>
      </c>
      <c r="C38" s="3" t="s">
        <v>835</v>
      </c>
      <c r="D38" s="3" t="s">
        <v>778</v>
      </c>
      <c r="E38" s="3" t="s">
        <v>1019</v>
      </c>
      <c r="F38" s="3" t="s">
        <v>781</v>
      </c>
      <c r="G38" s="3" t="s">
        <v>782</v>
      </c>
      <c r="H38" s="3" t="s">
        <v>140</v>
      </c>
      <c r="I38" s="3" t="s">
        <v>769</v>
      </c>
      <c r="J38" s="3" t="s">
        <v>994</v>
      </c>
      <c r="K38" s="3" t="s">
        <v>771</v>
      </c>
      <c r="L38" s="3" t="s">
        <v>772</v>
      </c>
      <c r="M38" s="3" t="s">
        <v>7</v>
      </c>
      <c r="N38" s="3" t="s">
        <v>772</v>
      </c>
      <c r="O38" s="3" t="s">
        <v>774</v>
      </c>
      <c r="P38" s="3" t="s">
        <v>775</v>
      </c>
      <c r="Q38" s="3" t="s">
        <v>776</v>
      </c>
      <c r="R38" s="3" t="s">
        <v>140</v>
      </c>
    </row>
    <row r="39" spans="1:18" ht="45" customHeight="1" x14ac:dyDescent="0.25">
      <c r="A39" s="3" t="s">
        <v>254</v>
      </c>
      <c r="B39" s="3" t="s">
        <v>1353</v>
      </c>
      <c r="C39" s="3" t="s">
        <v>835</v>
      </c>
      <c r="D39" s="3" t="s">
        <v>778</v>
      </c>
      <c r="E39" s="3" t="s">
        <v>1019</v>
      </c>
      <c r="F39" s="3" t="s">
        <v>781</v>
      </c>
      <c r="G39" s="3" t="s">
        <v>782</v>
      </c>
      <c r="H39" s="3" t="s">
        <v>140</v>
      </c>
      <c r="I39" s="3" t="s">
        <v>769</v>
      </c>
      <c r="J39" s="3" t="s">
        <v>994</v>
      </c>
      <c r="K39" s="3" t="s">
        <v>771</v>
      </c>
      <c r="L39" s="3" t="s">
        <v>772</v>
      </c>
      <c r="M39" s="3" t="s">
        <v>7</v>
      </c>
      <c r="N39" s="3" t="s">
        <v>772</v>
      </c>
      <c r="O39" s="3" t="s">
        <v>774</v>
      </c>
      <c r="P39" s="3" t="s">
        <v>775</v>
      </c>
      <c r="Q39" s="3" t="s">
        <v>776</v>
      </c>
      <c r="R39" s="3" t="s">
        <v>140</v>
      </c>
    </row>
    <row r="40" spans="1:18" ht="45" customHeight="1" x14ac:dyDescent="0.25">
      <c r="A40" s="3" t="s">
        <v>258</v>
      </c>
      <c r="B40" s="3" t="s">
        <v>1354</v>
      </c>
      <c r="C40" s="3" t="s">
        <v>837</v>
      </c>
      <c r="D40" s="3" t="s">
        <v>778</v>
      </c>
      <c r="E40" s="3" t="s">
        <v>1019</v>
      </c>
      <c r="F40" s="3" t="s">
        <v>781</v>
      </c>
      <c r="G40" s="3" t="s">
        <v>782</v>
      </c>
      <c r="H40" s="3" t="s">
        <v>140</v>
      </c>
      <c r="I40" s="3" t="s">
        <v>769</v>
      </c>
      <c r="J40" s="3" t="s">
        <v>994</v>
      </c>
      <c r="K40" s="3" t="s">
        <v>771</v>
      </c>
      <c r="L40" s="3" t="s">
        <v>772</v>
      </c>
      <c r="M40" s="3" t="s">
        <v>7</v>
      </c>
      <c r="N40" s="3" t="s">
        <v>772</v>
      </c>
      <c r="O40" s="3" t="s">
        <v>774</v>
      </c>
      <c r="P40" s="3" t="s">
        <v>775</v>
      </c>
      <c r="Q40" s="3" t="s">
        <v>776</v>
      </c>
      <c r="R40" s="3" t="s">
        <v>140</v>
      </c>
    </row>
    <row r="41" spans="1:18" ht="45" customHeight="1" x14ac:dyDescent="0.25">
      <c r="A41" s="3" t="s">
        <v>261</v>
      </c>
      <c r="B41" s="3" t="s">
        <v>1355</v>
      </c>
      <c r="C41" s="3" t="s">
        <v>912</v>
      </c>
      <c r="D41" s="3" t="s">
        <v>778</v>
      </c>
      <c r="E41" s="3" t="s">
        <v>1019</v>
      </c>
      <c r="F41" s="3" t="s">
        <v>781</v>
      </c>
      <c r="G41" s="3" t="s">
        <v>782</v>
      </c>
      <c r="H41" s="3" t="s">
        <v>140</v>
      </c>
      <c r="I41" s="3" t="s">
        <v>769</v>
      </c>
      <c r="J41" s="3" t="s">
        <v>994</v>
      </c>
      <c r="K41" s="3" t="s">
        <v>771</v>
      </c>
      <c r="L41" s="3" t="s">
        <v>772</v>
      </c>
      <c r="M41" s="3" t="s">
        <v>7</v>
      </c>
      <c r="N41" s="3" t="s">
        <v>772</v>
      </c>
      <c r="O41" s="3" t="s">
        <v>774</v>
      </c>
      <c r="P41" s="3" t="s">
        <v>775</v>
      </c>
      <c r="Q41" s="3" t="s">
        <v>776</v>
      </c>
      <c r="R41" s="3" t="s">
        <v>140</v>
      </c>
    </row>
    <row r="42" spans="1:18" ht="45" customHeight="1" x14ac:dyDescent="0.25">
      <c r="A42" s="3" t="s">
        <v>266</v>
      </c>
      <c r="B42" s="3" t="s">
        <v>1356</v>
      </c>
      <c r="C42" s="3" t="s">
        <v>789</v>
      </c>
      <c r="D42" s="3" t="s">
        <v>778</v>
      </c>
      <c r="E42" s="3" t="s">
        <v>1019</v>
      </c>
      <c r="F42" s="3" t="s">
        <v>781</v>
      </c>
      <c r="G42" s="3" t="s">
        <v>782</v>
      </c>
      <c r="H42" s="3" t="s">
        <v>140</v>
      </c>
      <c r="I42" s="3" t="s">
        <v>769</v>
      </c>
      <c r="J42" s="3" t="s">
        <v>994</v>
      </c>
      <c r="K42" s="3" t="s">
        <v>771</v>
      </c>
      <c r="L42" s="3" t="s">
        <v>772</v>
      </c>
      <c r="M42" s="3" t="s">
        <v>7</v>
      </c>
      <c r="N42" s="3" t="s">
        <v>772</v>
      </c>
      <c r="O42" s="3" t="s">
        <v>774</v>
      </c>
      <c r="P42" s="3" t="s">
        <v>775</v>
      </c>
      <c r="Q42" s="3" t="s">
        <v>776</v>
      </c>
      <c r="R42" s="3" t="s">
        <v>140</v>
      </c>
    </row>
    <row r="43" spans="1:18" ht="45" customHeight="1" x14ac:dyDescent="0.25">
      <c r="A43" s="3" t="s">
        <v>269</v>
      </c>
      <c r="B43" s="3" t="s">
        <v>1357</v>
      </c>
      <c r="C43" s="3" t="s">
        <v>789</v>
      </c>
      <c r="D43" s="3" t="s">
        <v>778</v>
      </c>
      <c r="E43" s="3" t="s">
        <v>1019</v>
      </c>
      <c r="F43" s="3" t="s">
        <v>781</v>
      </c>
      <c r="G43" s="3" t="s">
        <v>782</v>
      </c>
      <c r="H43" s="3" t="s">
        <v>140</v>
      </c>
      <c r="I43" s="3" t="s">
        <v>769</v>
      </c>
      <c r="J43" s="3" t="s">
        <v>994</v>
      </c>
      <c r="K43" s="3" t="s">
        <v>771</v>
      </c>
      <c r="L43" s="3" t="s">
        <v>772</v>
      </c>
      <c r="M43" s="3" t="s">
        <v>7</v>
      </c>
      <c r="N43" s="3" t="s">
        <v>772</v>
      </c>
      <c r="O43" s="3" t="s">
        <v>774</v>
      </c>
      <c r="P43" s="3" t="s">
        <v>775</v>
      </c>
      <c r="Q43" s="3" t="s">
        <v>776</v>
      </c>
      <c r="R43" s="3" t="s">
        <v>140</v>
      </c>
    </row>
    <row r="44" spans="1:18" ht="45" customHeight="1" x14ac:dyDescent="0.25">
      <c r="A44" s="3" t="s">
        <v>273</v>
      </c>
      <c r="B44" s="3" t="s">
        <v>1358</v>
      </c>
      <c r="C44" s="3" t="s">
        <v>789</v>
      </c>
      <c r="D44" s="3" t="s">
        <v>778</v>
      </c>
      <c r="E44" s="3" t="s">
        <v>1019</v>
      </c>
      <c r="F44" s="3" t="s">
        <v>781</v>
      </c>
      <c r="G44" s="3" t="s">
        <v>782</v>
      </c>
      <c r="H44" s="3" t="s">
        <v>140</v>
      </c>
      <c r="I44" s="3" t="s">
        <v>769</v>
      </c>
      <c r="J44" s="3" t="s">
        <v>994</v>
      </c>
      <c r="K44" s="3" t="s">
        <v>771</v>
      </c>
      <c r="L44" s="3" t="s">
        <v>772</v>
      </c>
      <c r="M44" s="3" t="s">
        <v>7</v>
      </c>
      <c r="N44" s="3" t="s">
        <v>772</v>
      </c>
      <c r="O44" s="3" t="s">
        <v>774</v>
      </c>
      <c r="P44" s="3" t="s">
        <v>775</v>
      </c>
      <c r="Q44" s="3" t="s">
        <v>776</v>
      </c>
      <c r="R44" s="3" t="s">
        <v>140</v>
      </c>
    </row>
    <row r="45" spans="1:18" ht="45" customHeight="1" x14ac:dyDescent="0.25">
      <c r="A45" s="3" t="s">
        <v>276</v>
      </c>
      <c r="B45" s="3" t="s">
        <v>1359</v>
      </c>
      <c r="C45" s="3" t="s">
        <v>1323</v>
      </c>
      <c r="D45" s="3" t="s">
        <v>778</v>
      </c>
      <c r="E45" s="3" t="s">
        <v>1019</v>
      </c>
      <c r="F45" s="3" t="s">
        <v>781</v>
      </c>
      <c r="G45" s="3" t="s">
        <v>782</v>
      </c>
      <c r="H45" s="3" t="s">
        <v>140</v>
      </c>
      <c r="I45" s="3" t="s">
        <v>769</v>
      </c>
      <c r="J45" s="3" t="s">
        <v>994</v>
      </c>
      <c r="K45" s="3" t="s">
        <v>771</v>
      </c>
      <c r="L45" s="3" t="s">
        <v>772</v>
      </c>
      <c r="M45" s="3" t="s">
        <v>7</v>
      </c>
      <c r="N45" s="3" t="s">
        <v>772</v>
      </c>
      <c r="O45" s="3" t="s">
        <v>774</v>
      </c>
      <c r="P45" s="3" t="s">
        <v>775</v>
      </c>
      <c r="Q45" s="3" t="s">
        <v>776</v>
      </c>
      <c r="R45" s="3" t="s">
        <v>140</v>
      </c>
    </row>
    <row r="46" spans="1:18" ht="45" customHeight="1" x14ac:dyDescent="0.25">
      <c r="A46" s="3" t="s">
        <v>279</v>
      </c>
      <c r="B46" s="3" t="s">
        <v>1360</v>
      </c>
      <c r="C46" s="3" t="s">
        <v>1323</v>
      </c>
      <c r="D46" s="3" t="s">
        <v>778</v>
      </c>
      <c r="E46" s="3" t="s">
        <v>1019</v>
      </c>
      <c r="F46" s="3" t="s">
        <v>781</v>
      </c>
      <c r="G46" s="3" t="s">
        <v>782</v>
      </c>
      <c r="H46" s="3" t="s">
        <v>140</v>
      </c>
      <c r="I46" s="3" t="s">
        <v>769</v>
      </c>
      <c r="J46" s="3" t="s">
        <v>994</v>
      </c>
      <c r="K46" s="3" t="s">
        <v>771</v>
      </c>
      <c r="L46" s="3" t="s">
        <v>772</v>
      </c>
      <c r="M46" s="3" t="s">
        <v>7</v>
      </c>
      <c r="N46" s="3" t="s">
        <v>772</v>
      </c>
      <c r="O46" s="3" t="s">
        <v>774</v>
      </c>
      <c r="P46" s="3" t="s">
        <v>775</v>
      </c>
      <c r="Q46" s="3" t="s">
        <v>776</v>
      </c>
      <c r="R46" s="3" t="s">
        <v>140</v>
      </c>
    </row>
    <row r="47" spans="1:18" ht="45" customHeight="1" x14ac:dyDescent="0.25">
      <c r="A47" s="3" t="s">
        <v>246</v>
      </c>
      <c r="B47" s="3" t="s">
        <v>1361</v>
      </c>
      <c r="C47" s="3" t="s">
        <v>807</v>
      </c>
      <c r="D47" s="3" t="s">
        <v>778</v>
      </c>
      <c r="E47" s="3" t="s">
        <v>1019</v>
      </c>
      <c r="F47" s="3" t="s">
        <v>805</v>
      </c>
      <c r="G47" s="3" t="s">
        <v>806</v>
      </c>
      <c r="H47" s="3" t="s">
        <v>140</v>
      </c>
      <c r="I47" s="3" t="s">
        <v>769</v>
      </c>
      <c r="J47" s="3" t="s">
        <v>770</v>
      </c>
      <c r="K47" s="3" t="s">
        <v>771</v>
      </c>
      <c r="L47" s="3" t="s">
        <v>772</v>
      </c>
      <c r="M47" s="3" t="s">
        <v>7</v>
      </c>
      <c r="N47" s="3" t="s">
        <v>772</v>
      </c>
      <c r="O47" s="3" t="s">
        <v>774</v>
      </c>
      <c r="P47" s="3" t="s">
        <v>775</v>
      </c>
      <c r="Q47" s="3" t="s">
        <v>776</v>
      </c>
      <c r="R47" s="3" t="s">
        <v>140</v>
      </c>
    </row>
    <row r="48" spans="1:18" ht="45" customHeight="1" x14ac:dyDescent="0.25">
      <c r="A48" s="3" t="s">
        <v>288</v>
      </c>
      <c r="B48" s="3" t="s">
        <v>1362</v>
      </c>
      <c r="C48" s="3" t="s">
        <v>807</v>
      </c>
      <c r="D48" s="3" t="s">
        <v>778</v>
      </c>
      <c r="E48" s="3" t="s">
        <v>1019</v>
      </c>
      <c r="F48" s="3" t="s">
        <v>805</v>
      </c>
      <c r="G48" s="3" t="s">
        <v>806</v>
      </c>
      <c r="H48" s="3" t="s">
        <v>140</v>
      </c>
      <c r="I48" s="3" t="s">
        <v>769</v>
      </c>
      <c r="J48" s="3" t="s">
        <v>770</v>
      </c>
      <c r="K48" s="3" t="s">
        <v>771</v>
      </c>
      <c r="L48" s="3" t="s">
        <v>772</v>
      </c>
      <c r="M48" s="3" t="s">
        <v>7</v>
      </c>
      <c r="N48" s="3" t="s">
        <v>772</v>
      </c>
      <c r="O48" s="3" t="s">
        <v>774</v>
      </c>
      <c r="P48" s="3" t="s">
        <v>775</v>
      </c>
      <c r="Q48" s="3" t="s">
        <v>776</v>
      </c>
      <c r="R48" s="3" t="s">
        <v>140</v>
      </c>
    </row>
    <row r="49" spans="1:18" ht="45" customHeight="1" x14ac:dyDescent="0.25">
      <c r="A49" s="3" t="s">
        <v>292</v>
      </c>
      <c r="B49" s="3" t="s">
        <v>1363</v>
      </c>
      <c r="C49" s="3" t="s">
        <v>1333</v>
      </c>
      <c r="D49" s="3" t="s">
        <v>778</v>
      </c>
      <c r="E49" s="3" t="s">
        <v>1019</v>
      </c>
      <c r="F49" s="3" t="s">
        <v>781</v>
      </c>
      <c r="G49" s="3" t="s">
        <v>782</v>
      </c>
      <c r="H49" s="3" t="s">
        <v>140</v>
      </c>
      <c r="I49" s="3" t="s">
        <v>769</v>
      </c>
      <c r="J49" s="3" t="s">
        <v>994</v>
      </c>
      <c r="K49" s="3" t="s">
        <v>771</v>
      </c>
      <c r="L49" s="3" t="s">
        <v>772</v>
      </c>
      <c r="M49" s="3" t="s">
        <v>7</v>
      </c>
      <c r="N49" s="3" t="s">
        <v>772</v>
      </c>
      <c r="O49" s="3" t="s">
        <v>774</v>
      </c>
      <c r="P49" s="3" t="s">
        <v>775</v>
      </c>
      <c r="Q49" s="3" t="s">
        <v>776</v>
      </c>
      <c r="R49" s="3" t="s">
        <v>140</v>
      </c>
    </row>
    <row r="50" spans="1:18" ht="45" customHeight="1" x14ac:dyDescent="0.25">
      <c r="A50" s="3" t="s">
        <v>296</v>
      </c>
      <c r="B50" s="3" t="s">
        <v>1364</v>
      </c>
      <c r="C50" s="3" t="s">
        <v>1333</v>
      </c>
      <c r="D50" s="3" t="s">
        <v>778</v>
      </c>
      <c r="E50" s="3" t="s">
        <v>1019</v>
      </c>
      <c r="F50" s="3" t="s">
        <v>781</v>
      </c>
      <c r="G50" s="3" t="s">
        <v>782</v>
      </c>
      <c r="H50" s="3" t="s">
        <v>140</v>
      </c>
      <c r="I50" s="3" t="s">
        <v>769</v>
      </c>
      <c r="J50" s="3" t="s">
        <v>994</v>
      </c>
      <c r="K50" s="3" t="s">
        <v>771</v>
      </c>
      <c r="L50" s="3" t="s">
        <v>772</v>
      </c>
      <c r="M50" s="3" t="s">
        <v>7</v>
      </c>
      <c r="N50" s="3" t="s">
        <v>772</v>
      </c>
      <c r="O50" s="3" t="s">
        <v>774</v>
      </c>
      <c r="P50" s="3" t="s">
        <v>775</v>
      </c>
      <c r="Q50" s="3" t="s">
        <v>776</v>
      </c>
      <c r="R50" s="3" t="s">
        <v>140</v>
      </c>
    </row>
    <row r="51" spans="1:18" ht="45" customHeight="1" x14ac:dyDescent="0.25">
      <c r="A51" s="3" t="s">
        <v>299</v>
      </c>
      <c r="B51" s="3" t="s">
        <v>1365</v>
      </c>
      <c r="C51" s="3" t="s">
        <v>807</v>
      </c>
      <c r="D51" s="3" t="s">
        <v>778</v>
      </c>
      <c r="E51" s="3" t="s">
        <v>1019</v>
      </c>
      <c r="F51" s="3" t="s">
        <v>805</v>
      </c>
      <c r="G51" s="3" t="s">
        <v>806</v>
      </c>
      <c r="H51" s="3" t="s">
        <v>140</v>
      </c>
      <c r="I51" s="3" t="s">
        <v>769</v>
      </c>
      <c r="J51" s="3" t="s">
        <v>770</v>
      </c>
      <c r="K51" s="3" t="s">
        <v>771</v>
      </c>
      <c r="L51" s="3" t="s">
        <v>772</v>
      </c>
      <c r="M51" s="3" t="s">
        <v>7</v>
      </c>
      <c r="N51" s="3" t="s">
        <v>772</v>
      </c>
      <c r="O51" s="3" t="s">
        <v>774</v>
      </c>
      <c r="P51" s="3" t="s">
        <v>775</v>
      </c>
      <c r="Q51" s="3" t="s">
        <v>776</v>
      </c>
      <c r="R51" s="3" t="s">
        <v>140</v>
      </c>
    </row>
    <row r="52" spans="1:18" ht="45" customHeight="1" x14ac:dyDescent="0.25">
      <c r="A52" s="3" t="s">
        <v>302</v>
      </c>
      <c r="B52" s="3" t="s">
        <v>1366</v>
      </c>
      <c r="C52" s="3" t="s">
        <v>807</v>
      </c>
      <c r="D52" s="3" t="s">
        <v>778</v>
      </c>
      <c r="E52" s="3" t="s">
        <v>1019</v>
      </c>
      <c r="F52" s="3" t="s">
        <v>805</v>
      </c>
      <c r="G52" s="3" t="s">
        <v>806</v>
      </c>
      <c r="H52" s="3" t="s">
        <v>140</v>
      </c>
      <c r="I52" s="3" t="s">
        <v>769</v>
      </c>
      <c r="J52" s="3" t="s">
        <v>770</v>
      </c>
      <c r="K52" s="3" t="s">
        <v>771</v>
      </c>
      <c r="L52" s="3" t="s">
        <v>772</v>
      </c>
      <c r="M52" s="3" t="s">
        <v>7</v>
      </c>
      <c r="N52" s="3" t="s">
        <v>772</v>
      </c>
      <c r="O52" s="3" t="s">
        <v>774</v>
      </c>
      <c r="P52" s="3" t="s">
        <v>775</v>
      </c>
      <c r="Q52" s="3" t="s">
        <v>776</v>
      </c>
      <c r="R52" s="3" t="s">
        <v>140</v>
      </c>
    </row>
    <row r="53" spans="1:18" ht="45" customHeight="1" x14ac:dyDescent="0.25">
      <c r="A53" s="3" t="s">
        <v>284</v>
      </c>
      <c r="B53" s="3" t="s">
        <v>1367</v>
      </c>
      <c r="C53" s="3" t="s">
        <v>837</v>
      </c>
      <c r="D53" s="3" t="s">
        <v>778</v>
      </c>
      <c r="E53" s="3" t="s">
        <v>1019</v>
      </c>
      <c r="F53" s="3" t="s">
        <v>805</v>
      </c>
      <c r="G53" s="3" t="s">
        <v>806</v>
      </c>
      <c r="H53" s="3" t="s">
        <v>140</v>
      </c>
      <c r="I53" s="3" t="s">
        <v>769</v>
      </c>
      <c r="J53" s="3" t="s">
        <v>770</v>
      </c>
      <c r="K53" s="3" t="s">
        <v>771</v>
      </c>
      <c r="L53" s="3" t="s">
        <v>772</v>
      </c>
      <c r="M53" s="3" t="s">
        <v>7</v>
      </c>
      <c r="N53" s="3" t="s">
        <v>772</v>
      </c>
      <c r="O53" s="3" t="s">
        <v>774</v>
      </c>
      <c r="P53" s="3" t="s">
        <v>775</v>
      </c>
      <c r="Q53" s="3" t="s">
        <v>776</v>
      </c>
      <c r="R53" s="3" t="s">
        <v>140</v>
      </c>
    </row>
    <row r="54" spans="1:18" ht="45" customHeight="1" x14ac:dyDescent="0.25">
      <c r="A54" s="3" t="s">
        <v>309</v>
      </c>
      <c r="B54" s="3" t="s">
        <v>1368</v>
      </c>
      <c r="C54" s="3" t="s">
        <v>837</v>
      </c>
      <c r="D54" s="3" t="s">
        <v>778</v>
      </c>
      <c r="E54" s="3" t="s">
        <v>1019</v>
      </c>
      <c r="F54" s="3" t="s">
        <v>781</v>
      </c>
      <c r="G54" s="3" t="s">
        <v>782</v>
      </c>
      <c r="H54" s="3" t="s">
        <v>140</v>
      </c>
      <c r="I54" s="3" t="s">
        <v>769</v>
      </c>
      <c r="J54" s="3" t="s">
        <v>994</v>
      </c>
      <c r="K54" s="3" t="s">
        <v>771</v>
      </c>
      <c r="L54" s="3" t="s">
        <v>772</v>
      </c>
      <c r="M54" s="3" t="s">
        <v>7</v>
      </c>
      <c r="N54" s="3" t="s">
        <v>772</v>
      </c>
      <c r="O54" s="3" t="s">
        <v>774</v>
      </c>
      <c r="P54" s="3" t="s">
        <v>775</v>
      </c>
      <c r="Q54" s="3" t="s">
        <v>776</v>
      </c>
      <c r="R54" s="3" t="s">
        <v>140</v>
      </c>
    </row>
    <row r="55" spans="1:18" ht="45" customHeight="1" x14ac:dyDescent="0.25">
      <c r="A55" s="3" t="s">
        <v>311</v>
      </c>
      <c r="B55" s="3" t="s">
        <v>1369</v>
      </c>
      <c r="C55" s="3" t="s">
        <v>837</v>
      </c>
      <c r="D55" s="3" t="s">
        <v>778</v>
      </c>
      <c r="E55" s="3" t="s">
        <v>1019</v>
      </c>
      <c r="F55" s="3" t="s">
        <v>781</v>
      </c>
      <c r="G55" s="3" t="s">
        <v>782</v>
      </c>
      <c r="H55" s="3" t="s">
        <v>140</v>
      </c>
      <c r="I55" s="3" t="s">
        <v>769</v>
      </c>
      <c r="J55" s="3" t="s">
        <v>994</v>
      </c>
      <c r="K55" s="3" t="s">
        <v>771</v>
      </c>
      <c r="L55" s="3" t="s">
        <v>772</v>
      </c>
      <c r="M55" s="3" t="s">
        <v>7</v>
      </c>
      <c r="N55" s="3" t="s">
        <v>772</v>
      </c>
      <c r="O55" s="3" t="s">
        <v>774</v>
      </c>
      <c r="P55" s="3" t="s">
        <v>775</v>
      </c>
      <c r="Q55" s="3" t="s">
        <v>776</v>
      </c>
      <c r="R55" s="3" t="s">
        <v>140</v>
      </c>
    </row>
    <row r="56" spans="1:18" ht="45" customHeight="1" x14ac:dyDescent="0.25">
      <c r="A56" s="3" t="s">
        <v>316</v>
      </c>
      <c r="B56" s="3" t="s">
        <v>1370</v>
      </c>
      <c r="C56" s="3" t="s">
        <v>837</v>
      </c>
      <c r="D56" s="3" t="s">
        <v>778</v>
      </c>
      <c r="E56" s="3" t="s">
        <v>1019</v>
      </c>
      <c r="F56" s="3" t="s">
        <v>805</v>
      </c>
      <c r="G56" s="3" t="s">
        <v>806</v>
      </c>
      <c r="H56" s="3" t="s">
        <v>140</v>
      </c>
      <c r="I56" s="3" t="s">
        <v>769</v>
      </c>
      <c r="J56" s="3" t="s">
        <v>770</v>
      </c>
      <c r="K56" s="3" t="s">
        <v>771</v>
      </c>
      <c r="L56" s="3" t="s">
        <v>772</v>
      </c>
      <c r="M56" s="3" t="s">
        <v>7</v>
      </c>
      <c r="N56" s="3" t="s">
        <v>772</v>
      </c>
      <c r="O56" s="3" t="s">
        <v>774</v>
      </c>
      <c r="P56" s="3" t="s">
        <v>775</v>
      </c>
      <c r="Q56" s="3" t="s">
        <v>776</v>
      </c>
      <c r="R56" s="3" t="s">
        <v>140</v>
      </c>
    </row>
    <row r="57" spans="1:18" ht="45" customHeight="1" x14ac:dyDescent="0.25">
      <c r="A57" s="3" t="s">
        <v>322</v>
      </c>
      <c r="B57" s="3" t="s">
        <v>1371</v>
      </c>
      <c r="C57" s="3" t="s">
        <v>837</v>
      </c>
      <c r="D57" s="3" t="s">
        <v>778</v>
      </c>
      <c r="E57" s="3" t="s">
        <v>1019</v>
      </c>
      <c r="F57" s="3" t="s">
        <v>781</v>
      </c>
      <c r="G57" s="3" t="s">
        <v>782</v>
      </c>
      <c r="H57" s="3" t="s">
        <v>140</v>
      </c>
      <c r="I57" s="3" t="s">
        <v>769</v>
      </c>
      <c r="J57" s="3" t="s">
        <v>994</v>
      </c>
      <c r="K57" s="3" t="s">
        <v>771</v>
      </c>
      <c r="L57" s="3" t="s">
        <v>772</v>
      </c>
      <c r="M57" s="3" t="s">
        <v>7</v>
      </c>
      <c r="N57" s="3" t="s">
        <v>772</v>
      </c>
      <c r="O57" s="3" t="s">
        <v>774</v>
      </c>
      <c r="P57" s="3" t="s">
        <v>775</v>
      </c>
      <c r="Q57" s="3" t="s">
        <v>776</v>
      </c>
      <c r="R57" s="3" t="s">
        <v>140</v>
      </c>
    </row>
    <row r="58" spans="1:18" ht="45" customHeight="1" x14ac:dyDescent="0.25">
      <c r="A58" s="3" t="s">
        <v>325</v>
      </c>
      <c r="B58" s="3" t="s">
        <v>1372</v>
      </c>
      <c r="C58" s="3" t="s">
        <v>837</v>
      </c>
      <c r="D58" s="3" t="s">
        <v>778</v>
      </c>
      <c r="E58" s="3" t="s">
        <v>1019</v>
      </c>
      <c r="F58" s="3" t="s">
        <v>781</v>
      </c>
      <c r="G58" s="3" t="s">
        <v>782</v>
      </c>
      <c r="H58" s="3" t="s">
        <v>140</v>
      </c>
      <c r="I58" s="3" t="s">
        <v>769</v>
      </c>
      <c r="J58" s="3" t="s">
        <v>994</v>
      </c>
      <c r="K58" s="3" t="s">
        <v>771</v>
      </c>
      <c r="L58" s="3" t="s">
        <v>772</v>
      </c>
      <c r="M58" s="3" t="s">
        <v>7</v>
      </c>
      <c r="N58" s="3" t="s">
        <v>772</v>
      </c>
      <c r="O58" s="3" t="s">
        <v>774</v>
      </c>
      <c r="P58" s="3" t="s">
        <v>775</v>
      </c>
      <c r="Q58" s="3" t="s">
        <v>776</v>
      </c>
      <c r="R58" s="3" t="s">
        <v>140</v>
      </c>
    </row>
    <row r="59" spans="1:18" ht="45" customHeight="1" x14ac:dyDescent="0.25">
      <c r="A59" s="3" t="s">
        <v>306</v>
      </c>
      <c r="B59" s="3" t="s">
        <v>1373</v>
      </c>
      <c r="C59" s="3" t="s">
        <v>837</v>
      </c>
      <c r="D59" s="3" t="s">
        <v>778</v>
      </c>
      <c r="E59" s="3" t="s">
        <v>1019</v>
      </c>
      <c r="F59" s="3" t="s">
        <v>781</v>
      </c>
      <c r="G59" s="3" t="s">
        <v>782</v>
      </c>
      <c r="H59" s="3" t="s">
        <v>140</v>
      </c>
      <c r="I59" s="3" t="s">
        <v>769</v>
      </c>
      <c r="J59" s="3" t="s">
        <v>994</v>
      </c>
      <c r="K59" s="3" t="s">
        <v>771</v>
      </c>
      <c r="L59" s="3" t="s">
        <v>772</v>
      </c>
      <c r="M59" s="3" t="s">
        <v>7</v>
      </c>
      <c r="N59" s="3" t="s">
        <v>772</v>
      </c>
      <c r="O59" s="3" t="s">
        <v>774</v>
      </c>
      <c r="P59" s="3" t="s">
        <v>775</v>
      </c>
      <c r="Q59" s="3" t="s">
        <v>776</v>
      </c>
      <c r="R59" s="3" t="s">
        <v>140</v>
      </c>
    </row>
    <row r="60" spans="1:18" ht="45" customHeight="1" x14ac:dyDescent="0.25">
      <c r="A60" s="3" t="s">
        <v>333</v>
      </c>
      <c r="B60" s="3" t="s">
        <v>1374</v>
      </c>
      <c r="C60" s="3" t="s">
        <v>789</v>
      </c>
      <c r="D60" s="3" t="s">
        <v>778</v>
      </c>
      <c r="E60" s="3" t="s">
        <v>1019</v>
      </c>
      <c r="F60" s="3" t="s">
        <v>781</v>
      </c>
      <c r="G60" s="3" t="s">
        <v>782</v>
      </c>
      <c r="H60" s="3" t="s">
        <v>140</v>
      </c>
      <c r="I60" s="3" t="s">
        <v>769</v>
      </c>
      <c r="J60" s="3" t="s">
        <v>994</v>
      </c>
      <c r="K60" s="3" t="s">
        <v>771</v>
      </c>
      <c r="L60" s="3" t="s">
        <v>772</v>
      </c>
      <c r="M60" s="3" t="s">
        <v>7</v>
      </c>
      <c r="N60" s="3" t="s">
        <v>772</v>
      </c>
      <c r="O60" s="3" t="s">
        <v>774</v>
      </c>
      <c r="P60" s="3" t="s">
        <v>775</v>
      </c>
      <c r="Q60" s="3" t="s">
        <v>776</v>
      </c>
      <c r="R60" s="3" t="s">
        <v>140</v>
      </c>
    </row>
    <row r="61" spans="1:18" ht="45" customHeight="1" x14ac:dyDescent="0.25">
      <c r="A61" s="3" t="s">
        <v>338</v>
      </c>
      <c r="B61" s="3" t="s">
        <v>1375</v>
      </c>
      <c r="C61" s="3" t="s">
        <v>789</v>
      </c>
      <c r="D61" s="3" t="s">
        <v>778</v>
      </c>
      <c r="E61" s="3" t="s">
        <v>1019</v>
      </c>
      <c r="F61" s="3" t="s">
        <v>781</v>
      </c>
      <c r="G61" s="3" t="s">
        <v>782</v>
      </c>
      <c r="H61" s="3" t="s">
        <v>140</v>
      </c>
      <c r="I61" s="3" t="s">
        <v>769</v>
      </c>
      <c r="J61" s="3" t="s">
        <v>994</v>
      </c>
      <c r="K61" s="3" t="s">
        <v>771</v>
      </c>
      <c r="L61" s="3" t="s">
        <v>772</v>
      </c>
      <c r="M61" s="3" t="s">
        <v>7</v>
      </c>
      <c r="N61" s="3" t="s">
        <v>772</v>
      </c>
      <c r="O61" s="3" t="s">
        <v>774</v>
      </c>
      <c r="P61" s="3" t="s">
        <v>775</v>
      </c>
      <c r="Q61" s="3" t="s">
        <v>776</v>
      </c>
      <c r="R61" s="3" t="s">
        <v>140</v>
      </c>
    </row>
    <row r="62" spans="1:18" ht="45" customHeight="1" x14ac:dyDescent="0.25">
      <c r="A62" s="3" t="s">
        <v>342</v>
      </c>
      <c r="B62" s="3" t="s">
        <v>1376</v>
      </c>
      <c r="C62" s="3" t="s">
        <v>1377</v>
      </c>
      <c r="D62" s="3" t="s">
        <v>778</v>
      </c>
      <c r="E62" s="3" t="s">
        <v>1019</v>
      </c>
      <c r="F62" s="3" t="s">
        <v>781</v>
      </c>
      <c r="G62" s="3" t="s">
        <v>782</v>
      </c>
      <c r="H62" s="3" t="s">
        <v>140</v>
      </c>
      <c r="I62" s="3" t="s">
        <v>769</v>
      </c>
      <c r="J62" s="3" t="s">
        <v>994</v>
      </c>
      <c r="K62" s="3" t="s">
        <v>771</v>
      </c>
      <c r="L62" s="3" t="s">
        <v>772</v>
      </c>
      <c r="M62" s="3" t="s">
        <v>7</v>
      </c>
      <c r="N62" s="3" t="s">
        <v>772</v>
      </c>
      <c r="O62" s="3" t="s">
        <v>774</v>
      </c>
      <c r="P62" s="3" t="s">
        <v>775</v>
      </c>
      <c r="Q62" s="3" t="s">
        <v>776</v>
      </c>
      <c r="R62" s="3" t="s">
        <v>140</v>
      </c>
    </row>
    <row r="63" spans="1:18" ht="45" customHeight="1" x14ac:dyDescent="0.25">
      <c r="A63" s="3" t="s">
        <v>345</v>
      </c>
      <c r="B63" s="3" t="s">
        <v>1378</v>
      </c>
      <c r="C63" s="3" t="s">
        <v>807</v>
      </c>
      <c r="D63" s="3" t="s">
        <v>778</v>
      </c>
      <c r="E63" s="3" t="s">
        <v>1019</v>
      </c>
      <c r="F63" s="3" t="s">
        <v>805</v>
      </c>
      <c r="G63" s="3" t="s">
        <v>806</v>
      </c>
      <c r="H63" s="3" t="s">
        <v>140</v>
      </c>
      <c r="I63" s="3" t="s">
        <v>769</v>
      </c>
      <c r="J63" s="3" t="s">
        <v>770</v>
      </c>
      <c r="K63" s="3" t="s">
        <v>771</v>
      </c>
      <c r="L63" s="3" t="s">
        <v>772</v>
      </c>
      <c r="M63" s="3" t="s">
        <v>7</v>
      </c>
      <c r="N63" s="3" t="s">
        <v>772</v>
      </c>
      <c r="O63" s="3" t="s">
        <v>774</v>
      </c>
      <c r="P63" s="3" t="s">
        <v>775</v>
      </c>
      <c r="Q63" s="3" t="s">
        <v>776</v>
      </c>
      <c r="R63" s="3" t="s">
        <v>140</v>
      </c>
    </row>
    <row r="64" spans="1:18" ht="45" customHeight="1" x14ac:dyDescent="0.25">
      <c r="A64" s="3" t="s">
        <v>348</v>
      </c>
      <c r="B64" s="3" t="s">
        <v>1379</v>
      </c>
      <c r="C64" s="3" t="s">
        <v>807</v>
      </c>
      <c r="D64" s="3" t="s">
        <v>778</v>
      </c>
      <c r="E64" s="3" t="s">
        <v>1019</v>
      </c>
      <c r="F64" s="3" t="s">
        <v>805</v>
      </c>
      <c r="G64" s="3" t="s">
        <v>806</v>
      </c>
      <c r="H64" s="3" t="s">
        <v>140</v>
      </c>
      <c r="I64" s="3" t="s">
        <v>769</v>
      </c>
      <c r="J64" s="3" t="s">
        <v>770</v>
      </c>
      <c r="K64" s="3" t="s">
        <v>771</v>
      </c>
      <c r="L64" s="3" t="s">
        <v>772</v>
      </c>
      <c r="M64" s="3" t="s">
        <v>7</v>
      </c>
      <c r="N64" s="3" t="s">
        <v>772</v>
      </c>
      <c r="O64" s="3" t="s">
        <v>774</v>
      </c>
      <c r="P64" s="3" t="s">
        <v>775</v>
      </c>
      <c r="Q64" s="3" t="s">
        <v>776</v>
      </c>
      <c r="R64" s="3" t="s">
        <v>140</v>
      </c>
    </row>
    <row r="65" spans="1:18" ht="45" customHeight="1" x14ac:dyDescent="0.25">
      <c r="A65" s="3" t="s">
        <v>329</v>
      </c>
      <c r="B65" s="3" t="s">
        <v>1380</v>
      </c>
      <c r="C65" s="3" t="s">
        <v>807</v>
      </c>
      <c r="D65" s="3" t="s">
        <v>778</v>
      </c>
      <c r="E65" s="3" t="s">
        <v>1019</v>
      </c>
      <c r="F65" s="3" t="s">
        <v>805</v>
      </c>
      <c r="G65" s="3" t="s">
        <v>806</v>
      </c>
      <c r="H65" s="3" t="s">
        <v>140</v>
      </c>
      <c r="I65" s="3" t="s">
        <v>769</v>
      </c>
      <c r="J65" s="3" t="s">
        <v>770</v>
      </c>
      <c r="K65" s="3" t="s">
        <v>771</v>
      </c>
      <c r="L65" s="3" t="s">
        <v>772</v>
      </c>
      <c r="M65" s="3" t="s">
        <v>7</v>
      </c>
      <c r="N65" s="3" t="s">
        <v>772</v>
      </c>
      <c r="O65" s="3" t="s">
        <v>774</v>
      </c>
      <c r="P65" s="3" t="s">
        <v>775</v>
      </c>
      <c r="Q65" s="3" t="s">
        <v>776</v>
      </c>
      <c r="R65" s="3" t="s">
        <v>140</v>
      </c>
    </row>
    <row r="66" spans="1:18" ht="45" customHeight="1" x14ac:dyDescent="0.25">
      <c r="A66" s="3" t="s">
        <v>354</v>
      </c>
      <c r="B66" s="3" t="s">
        <v>1381</v>
      </c>
      <c r="C66" s="3" t="s">
        <v>1333</v>
      </c>
      <c r="D66" s="3" t="s">
        <v>778</v>
      </c>
      <c r="E66" s="3" t="s">
        <v>1019</v>
      </c>
      <c r="F66" s="3" t="s">
        <v>781</v>
      </c>
      <c r="G66" s="3" t="s">
        <v>782</v>
      </c>
      <c r="H66" s="3" t="s">
        <v>140</v>
      </c>
      <c r="I66" s="3" t="s">
        <v>769</v>
      </c>
      <c r="J66" s="3" t="s">
        <v>994</v>
      </c>
      <c r="K66" s="3" t="s">
        <v>771</v>
      </c>
      <c r="L66" s="3" t="s">
        <v>772</v>
      </c>
      <c r="M66" s="3" t="s">
        <v>7</v>
      </c>
      <c r="N66" s="3" t="s">
        <v>772</v>
      </c>
      <c r="O66" s="3" t="s">
        <v>774</v>
      </c>
      <c r="P66" s="3" t="s">
        <v>775</v>
      </c>
      <c r="Q66" s="3" t="s">
        <v>776</v>
      </c>
      <c r="R66" s="3" t="s">
        <v>140</v>
      </c>
    </row>
    <row r="67" spans="1:18" ht="45" customHeight="1" x14ac:dyDescent="0.25">
      <c r="A67" s="3" t="s">
        <v>358</v>
      </c>
      <c r="B67" s="3" t="s">
        <v>1382</v>
      </c>
      <c r="C67" s="3" t="s">
        <v>1333</v>
      </c>
      <c r="D67" s="3" t="s">
        <v>778</v>
      </c>
      <c r="E67" s="3" t="s">
        <v>1019</v>
      </c>
      <c r="F67" s="3" t="s">
        <v>781</v>
      </c>
      <c r="G67" s="3" t="s">
        <v>782</v>
      </c>
      <c r="H67" s="3" t="s">
        <v>140</v>
      </c>
      <c r="I67" s="3" t="s">
        <v>769</v>
      </c>
      <c r="J67" s="3" t="s">
        <v>994</v>
      </c>
      <c r="K67" s="3" t="s">
        <v>771</v>
      </c>
      <c r="L67" s="3" t="s">
        <v>772</v>
      </c>
      <c r="M67" s="3" t="s">
        <v>7</v>
      </c>
      <c r="N67" s="3" t="s">
        <v>772</v>
      </c>
      <c r="O67" s="3" t="s">
        <v>774</v>
      </c>
      <c r="P67" s="3" t="s">
        <v>775</v>
      </c>
      <c r="Q67" s="3" t="s">
        <v>776</v>
      </c>
      <c r="R67" s="3" t="s">
        <v>140</v>
      </c>
    </row>
    <row r="68" spans="1:18" ht="45" customHeight="1" x14ac:dyDescent="0.25">
      <c r="A68" s="3" t="s">
        <v>362</v>
      </c>
      <c r="B68" s="3" t="s">
        <v>1383</v>
      </c>
      <c r="C68" s="3" t="s">
        <v>807</v>
      </c>
      <c r="D68" s="3" t="s">
        <v>778</v>
      </c>
      <c r="E68" s="3" t="s">
        <v>1019</v>
      </c>
      <c r="F68" s="3" t="s">
        <v>805</v>
      </c>
      <c r="G68" s="3" t="s">
        <v>806</v>
      </c>
      <c r="H68" s="3" t="s">
        <v>140</v>
      </c>
      <c r="I68" s="3" t="s">
        <v>769</v>
      </c>
      <c r="J68" s="3" t="s">
        <v>770</v>
      </c>
      <c r="K68" s="3" t="s">
        <v>771</v>
      </c>
      <c r="L68" s="3" t="s">
        <v>772</v>
      </c>
      <c r="M68" s="3" t="s">
        <v>7</v>
      </c>
      <c r="N68" s="3" t="s">
        <v>772</v>
      </c>
      <c r="O68" s="3" t="s">
        <v>774</v>
      </c>
      <c r="P68" s="3" t="s">
        <v>775</v>
      </c>
      <c r="Q68" s="3" t="s">
        <v>776</v>
      </c>
      <c r="R68" s="3" t="s">
        <v>140</v>
      </c>
    </row>
    <row r="69" spans="1:18" ht="45" customHeight="1" x14ac:dyDescent="0.25">
      <c r="A69" s="3" t="s">
        <v>365</v>
      </c>
      <c r="B69" s="3" t="s">
        <v>1384</v>
      </c>
      <c r="C69" s="3" t="s">
        <v>837</v>
      </c>
      <c r="D69" s="3" t="s">
        <v>778</v>
      </c>
      <c r="E69" s="3" t="s">
        <v>1019</v>
      </c>
      <c r="F69" s="3" t="s">
        <v>805</v>
      </c>
      <c r="G69" s="3" t="s">
        <v>806</v>
      </c>
      <c r="H69" s="3" t="s">
        <v>140</v>
      </c>
      <c r="I69" s="3" t="s">
        <v>769</v>
      </c>
      <c r="J69" s="3" t="s">
        <v>770</v>
      </c>
      <c r="K69" s="3" t="s">
        <v>771</v>
      </c>
      <c r="L69" s="3" t="s">
        <v>772</v>
      </c>
      <c r="M69" s="3" t="s">
        <v>7</v>
      </c>
      <c r="N69" s="3" t="s">
        <v>772</v>
      </c>
      <c r="O69" s="3" t="s">
        <v>774</v>
      </c>
      <c r="P69" s="3" t="s">
        <v>775</v>
      </c>
      <c r="Q69" s="3" t="s">
        <v>776</v>
      </c>
      <c r="R69" s="3" t="s">
        <v>140</v>
      </c>
    </row>
    <row r="70" spans="1:18" ht="45" customHeight="1" x14ac:dyDescent="0.25">
      <c r="A70" s="3" t="s">
        <v>369</v>
      </c>
      <c r="B70" s="3" t="s">
        <v>1385</v>
      </c>
      <c r="C70" s="3" t="s">
        <v>819</v>
      </c>
      <c r="D70" s="3" t="s">
        <v>778</v>
      </c>
      <c r="E70" s="3" t="s">
        <v>1019</v>
      </c>
      <c r="F70" s="3" t="s">
        <v>781</v>
      </c>
      <c r="G70" s="3" t="s">
        <v>782</v>
      </c>
      <c r="H70" s="3" t="s">
        <v>140</v>
      </c>
      <c r="I70" s="3" t="s">
        <v>769</v>
      </c>
      <c r="J70" s="3" t="s">
        <v>994</v>
      </c>
      <c r="K70" s="3" t="s">
        <v>771</v>
      </c>
      <c r="L70" s="3" t="s">
        <v>772</v>
      </c>
      <c r="M70" s="3" t="s">
        <v>7</v>
      </c>
      <c r="N70" s="3" t="s">
        <v>772</v>
      </c>
      <c r="O70" s="3" t="s">
        <v>774</v>
      </c>
      <c r="P70" s="3" t="s">
        <v>775</v>
      </c>
      <c r="Q70" s="3" t="s">
        <v>776</v>
      </c>
      <c r="R70" s="3" t="s">
        <v>140</v>
      </c>
    </row>
    <row r="71" spans="1:18" ht="45" customHeight="1" x14ac:dyDescent="0.25">
      <c r="A71" s="3" t="s">
        <v>352</v>
      </c>
      <c r="B71" s="3" t="s">
        <v>1386</v>
      </c>
      <c r="C71" s="3" t="s">
        <v>819</v>
      </c>
      <c r="D71" s="3" t="s">
        <v>778</v>
      </c>
      <c r="E71" s="3" t="s">
        <v>1019</v>
      </c>
      <c r="F71" s="3" t="s">
        <v>781</v>
      </c>
      <c r="G71" s="3" t="s">
        <v>782</v>
      </c>
      <c r="H71" s="3" t="s">
        <v>140</v>
      </c>
      <c r="I71" s="3" t="s">
        <v>769</v>
      </c>
      <c r="J71" s="3" t="s">
        <v>994</v>
      </c>
      <c r="K71" s="3" t="s">
        <v>771</v>
      </c>
      <c r="L71" s="3" t="s">
        <v>772</v>
      </c>
      <c r="M71" s="3" t="s">
        <v>7</v>
      </c>
      <c r="N71" s="3" t="s">
        <v>772</v>
      </c>
      <c r="O71" s="3" t="s">
        <v>774</v>
      </c>
      <c r="P71" s="3" t="s">
        <v>775</v>
      </c>
      <c r="Q71" s="3" t="s">
        <v>776</v>
      </c>
      <c r="R71" s="3" t="s">
        <v>140</v>
      </c>
    </row>
    <row r="72" spans="1:18" ht="45" customHeight="1" x14ac:dyDescent="0.25">
      <c r="A72" s="3" t="s">
        <v>375</v>
      </c>
      <c r="B72" s="3" t="s">
        <v>1387</v>
      </c>
      <c r="C72" s="3" t="s">
        <v>837</v>
      </c>
      <c r="D72" s="3" t="s">
        <v>778</v>
      </c>
      <c r="E72" s="3" t="s">
        <v>1019</v>
      </c>
      <c r="F72" s="3" t="s">
        <v>805</v>
      </c>
      <c r="G72" s="3" t="s">
        <v>806</v>
      </c>
      <c r="H72" s="3" t="s">
        <v>140</v>
      </c>
      <c r="I72" s="3" t="s">
        <v>769</v>
      </c>
      <c r="J72" s="3" t="s">
        <v>770</v>
      </c>
      <c r="K72" s="3" t="s">
        <v>771</v>
      </c>
      <c r="L72" s="3" t="s">
        <v>772</v>
      </c>
      <c r="M72" s="3" t="s">
        <v>7</v>
      </c>
      <c r="N72" s="3" t="s">
        <v>772</v>
      </c>
      <c r="O72" s="3" t="s">
        <v>774</v>
      </c>
      <c r="P72" s="3" t="s">
        <v>775</v>
      </c>
      <c r="Q72" s="3" t="s">
        <v>776</v>
      </c>
      <c r="R72" s="3" t="s">
        <v>140</v>
      </c>
    </row>
    <row r="73" spans="1:18" ht="45" customHeight="1" x14ac:dyDescent="0.25">
      <c r="A73" s="3" t="s">
        <v>378</v>
      </c>
      <c r="B73" s="3" t="s">
        <v>1388</v>
      </c>
      <c r="C73" s="3" t="s">
        <v>837</v>
      </c>
      <c r="D73" s="3" t="s">
        <v>778</v>
      </c>
      <c r="E73" s="3" t="s">
        <v>1019</v>
      </c>
      <c r="F73" s="3" t="s">
        <v>805</v>
      </c>
      <c r="G73" s="3" t="s">
        <v>806</v>
      </c>
      <c r="H73" s="3" t="s">
        <v>140</v>
      </c>
      <c r="I73" s="3" t="s">
        <v>769</v>
      </c>
      <c r="J73" s="3" t="s">
        <v>770</v>
      </c>
      <c r="K73" s="3" t="s">
        <v>771</v>
      </c>
      <c r="L73" s="3" t="s">
        <v>772</v>
      </c>
      <c r="M73" s="3" t="s">
        <v>7</v>
      </c>
      <c r="N73" s="3" t="s">
        <v>772</v>
      </c>
      <c r="O73" s="3" t="s">
        <v>774</v>
      </c>
      <c r="P73" s="3" t="s">
        <v>775</v>
      </c>
      <c r="Q73" s="3" t="s">
        <v>776</v>
      </c>
      <c r="R73" s="3" t="s">
        <v>140</v>
      </c>
    </row>
    <row r="74" spans="1:18" ht="45" customHeight="1" x14ac:dyDescent="0.25">
      <c r="A74" s="3" t="s">
        <v>381</v>
      </c>
      <c r="B74" s="3" t="s">
        <v>1389</v>
      </c>
      <c r="C74" s="3" t="s">
        <v>837</v>
      </c>
      <c r="D74" s="3" t="s">
        <v>778</v>
      </c>
      <c r="E74" s="3" t="s">
        <v>1019</v>
      </c>
      <c r="F74" s="3" t="s">
        <v>805</v>
      </c>
      <c r="G74" s="3" t="s">
        <v>806</v>
      </c>
      <c r="H74" s="3" t="s">
        <v>140</v>
      </c>
      <c r="I74" s="3" t="s">
        <v>769</v>
      </c>
      <c r="J74" s="3" t="s">
        <v>770</v>
      </c>
      <c r="K74" s="3" t="s">
        <v>771</v>
      </c>
      <c r="L74" s="3" t="s">
        <v>772</v>
      </c>
      <c r="M74" s="3" t="s">
        <v>7</v>
      </c>
      <c r="N74" s="3" t="s">
        <v>772</v>
      </c>
      <c r="O74" s="3" t="s">
        <v>774</v>
      </c>
      <c r="P74" s="3" t="s">
        <v>775</v>
      </c>
      <c r="Q74" s="3" t="s">
        <v>776</v>
      </c>
      <c r="R74" s="3" t="s">
        <v>140</v>
      </c>
    </row>
    <row r="75" spans="1:18" ht="45" customHeight="1" x14ac:dyDescent="0.25">
      <c r="A75" s="3" t="s">
        <v>386</v>
      </c>
      <c r="B75" s="3" t="s">
        <v>1390</v>
      </c>
      <c r="C75" s="3" t="s">
        <v>964</v>
      </c>
      <c r="D75" s="3" t="s">
        <v>778</v>
      </c>
      <c r="E75" s="3" t="s">
        <v>1019</v>
      </c>
      <c r="F75" s="3" t="s">
        <v>781</v>
      </c>
      <c r="G75" s="3" t="s">
        <v>782</v>
      </c>
      <c r="H75" s="3" t="s">
        <v>140</v>
      </c>
      <c r="I75" s="3" t="s">
        <v>769</v>
      </c>
      <c r="J75" s="3" t="s">
        <v>994</v>
      </c>
      <c r="K75" s="3" t="s">
        <v>771</v>
      </c>
      <c r="L75" s="3" t="s">
        <v>772</v>
      </c>
      <c r="M75" s="3" t="s">
        <v>7</v>
      </c>
      <c r="N75" s="3" t="s">
        <v>772</v>
      </c>
      <c r="O75" s="3" t="s">
        <v>774</v>
      </c>
      <c r="P75" s="3" t="s">
        <v>775</v>
      </c>
      <c r="Q75" s="3" t="s">
        <v>776</v>
      </c>
      <c r="R75" s="3" t="s">
        <v>140</v>
      </c>
    </row>
    <row r="76" spans="1:18" ht="45" customHeight="1" x14ac:dyDescent="0.25">
      <c r="A76" s="3" t="s">
        <v>391</v>
      </c>
      <c r="B76" s="3" t="s">
        <v>1391</v>
      </c>
      <c r="C76" s="3" t="s">
        <v>837</v>
      </c>
      <c r="D76" s="3" t="s">
        <v>778</v>
      </c>
      <c r="E76" s="3" t="s">
        <v>1019</v>
      </c>
      <c r="F76" s="3" t="s">
        <v>781</v>
      </c>
      <c r="G76" s="3" t="s">
        <v>782</v>
      </c>
      <c r="H76" s="3" t="s">
        <v>140</v>
      </c>
      <c r="I76" s="3" t="s">
        <v>769</v>
      </c>
      <c r="J76" s="3" t="s">
        <v>994</v>
      </c>
      <c r="K76" s="3" t="s">
        <v>771</v>
      </c>
      <c r="L76" s="3" t="s">
        <v>772</v>
      </c>
      <c r="M76" s="3" t="s">
        <v>7</v>
      </c>
      <c r="N76" s="3" t="s">
        <v>772</v>
      </c>
      <c r="O76" s="3" t="s">
        <v>774</v>
      </c>
      <c r="P76" s="3" t="s">
        <v>775</v>
      </c>
      <c r="Q76" s="3" t="s">
        <v>776</v>
      </c>
      <c r="R76" s="3" t="s">
        <v>140</v>
      </c>
    </row>
    <row r="77" spans="1:18" ht="45" customHeight="1" x14ac:dyDescent="0.25">
      <c r="A77" s="3" t="s">
        <v>372</v>
      </c>
      <c r="B77" s="3" t="s">
        <v>1392</v>
      </c>
      <c r="C77" s="3" t="s">
        <v>837</v>
      </c>
      <c r="D77" s="3" t="s">
        <v>778</v>
      </c>
      <c r="E77" s="3" t="s">
        <v>1019</v>
      </c>
      <c r="F77" s="3" t="s">
        <v>781</v>
      </c>
      <c r="G77" s="3" t="s">
        <v>782</v>
      </c>
      <c r="H77" s="3" t="s">
        <v>140</v>
      </c>
      <c r="I77" s="3" t="s">
        <v>769</v>
      </c>
      <c r="J77" s="3" t="s">
        <v>994</v>
      </c>
      <c r="K77" s="3" t="s">
        <v>771</v>
      </c>
      <c r="L77" s="3" t="s">
        <v>772</v>
      </c>
      <c r="M77" s="3" t="s">
        <v>7</v>
      </c>
      <c r="N77" s="3" t="s">
        <v>772</v>
      </c>
      <c r="O77" s="3" t="s">
        <v>774</v>
      </c>
      <c r="P77" s="3" t="s">
        <v>775</v>
      </c>
      <c r="Q77" s="3" t="s">
        <v>776</v>
      </c>
      <c r="R77" s="3" t="s">
        <v>140</v>
      </c>
    </row>
    <row r="78" spans="1:18" ht="45" customHeight="1" x14ac:dyDescent="0.25">
      <c r="A78" s="3" t="s">
        <v>395</v>
      </c>
      <c r="B78" s="3" t="s">
        <v>1393</v>
      </c>
      <c r="C78" s="3" t="s">
        <v>875</v>
      </c>
      <c r="D78" s="3" t="s">
        <v>778</v>
      </c>
      <c r="E78" s="3" t="s">
        <v>1019</v>
      </c>
      <c r="F78" s="3" t="s">
        <v>781</v>
      </c>
      <c r="G78" s="3" t="s">
        <v>782</v>
      </c>
      <c r="H78" s="3" t="s">
        <v>140</v>
      </c>
      <c r="I78" s="3" t="s">
        <v>769</v>
      </c>
      <c r="J78" s="3" t="s">
        <v>994</v>
      </c>
      <c r="K78" s="3" t="s">
        <v>771</v>
      </c>
      <c r="L78" s="3" t="s">
        <v>772</v>
      </c>
      <c r="M78" s="3" t="s">
        <v>7</v>
      </c>
      <c r="N78" s="3" t="s">
        <v>772</v>
      </c>
      <c r="O78" s="3" t="s">
        <v>774</v>
      </c>
      <c r="P78" s="3" t="s">
        <v>775</v>
      </c>
      <c r="Q78" s="3" t="s">
        <v>776</v>
      </c>
      <c r="R78" s="3" t="s">
        <v>140</v>
      </c>
    </row>
    <row r="79" spans="1:18" ht="45" customHeight="1" x14ac:dyDescent="0.25">
      <c r="A79" s="3" t="s">
        <v>399</v>
      </c>
      <c r="B79" s="3" t="s">
        <v>1394</v>
      </c>
      <c r="C79" s="3" t="s">
        <v>964</v>
      </c>
      <c r="D79" s="3" t="s">
        <v>778</v>
      </c>
      <c r="E79" s="3" t="s">
        <v>1019</v>
      </c>
      <c r="F79" s="3" t="s">
        <v>781</v>
      </c>
      <c r="G79" s="3" t="s">
        <v>782</v>
      </c>
      <c r="H79" s="3" t="s">
        <v>140</v>
      </c>
      <c r="I79" s="3" t="s">
        <v>769</v>
      </c>
      <c r="J79" s="3" t="s">
        <v>994</v>
      </c>
      <c r="K79" s="3" t="s">
        <v>771</v>
      </c>
      <c r="L79" s="3" t="s">
        <v>772</v>
      </c>
      <c r="M79" s="3" t="s">
        <v>7</v>
      </c>
      <c r="N79" s="3" t="s">
        <v>772</v>
      </c>
      <c r="O79" s="3" t="s">
        <v>774</v>
      </c>
      <c r="P79" s="3" t="s">
        <v>775</v>
      </c>
      <c r="Q79" s="3" t="s">
        <v>776</v>
      </c>
      <c r="R79" s="3" t="s">
        <v>140</v>
      </c>
    </row>
    <row r="80" spans="1:18" ht="45" customHeight="1" x14ac:dyDescent="0.25">
      <c r="A80" s="3" t="s">
        <v>403</v>
      </c>
      <c r="B80" s="3" t="s">
        <v>1395</v>
      </c>
      <c r="C80" s="3" t="s">
        <v>1396</v>
      </c>
      <c r="D80" s="3" t="s">
        <v>778</v>
      </c>
      <c r="E80" s="3" t="s">
        <v>1019</v>
      </c>
      <c r="F80" s="3" t="s">
        <v>781</v>
      </c>
      <c r="G80" s="3" t="s">
        <v>782</v>
      </c>
      <c r="H80" s="3" t="s">
        <v>140</v>
      </c>
      <c r="I80" s="3" t="s">
        <v>769</v>
      </c>
      <c r="J80" s="3" t="s">
        <v>994</v>
      </c>
      <c r="K80" s="3" t="s">
        <v>771</v>
      </c>
      <c r="L80" s="3" t="s">
        <v>772</v>
      </c>
      <c r="M80" s="3" t="s">
        <v>7</v>
      </c>
      <c r="N80" s="3" t="s">
        <v>772</v>
      </c>
      <c r="O80" s="3" t="s">
        <v>774</v>
      </c>
      <c r="P80" s="3" t="s">
        <v>775</v>
      </c>
      <c r="Q80" s="3" t="s">
        <v>776</v>
      </c>
      <c r="R80" s="3" t="s">
        <v>140</v>
      </c>
    </row>
    <row r="81" spans="1:18" ht="45" customHeight="1" x14ac:dyDescent="0.25">
      <c r="A81" s="3" t="s">
        <v>410</v>
      </c>
      <c r="B81" s="3" t="s">
        <v>1397</v>
      </c>
      <c r="C81" s="3" t="s">
        <v>799</v>
      </c>
      <c r="D81" s="3" t="s">
        <v>778</v>
      </c>
      <c r="E81" s="3" t="s">
        <v>1019</v>
      </c>
      <c r="F81" s="3" t="s">
        <v>781</v>
      </c>
      <c r="G81" s="3" t="s">
        <v>782</v>
      </c>
      <c r="H81" s="3" t="s">
        <v>140</v>
      </c>
      <c r="I81" s="3" t="s">
        <v>769</v>
      </c>
      <c r="J81" s="3" t="s">
        <v>994</v>
      </c>
      <c r="K81" s="3" t="s">
        <v>771</v>
      </c>
      <c r="L81" s="3" t="s">
        <v>772</v>
      </c>
      <c r="M81" s="3" t="s">
        <v>7</v>
      </c>
      <c r="N81" s="3" t="s">
        <v>772</v>
      </c>
      <c r="O81" s="3" t="s">
        <v>774</v>
      </c>
      <c r="P81" s="3" t="s">
        <v>775</v>
      </c>
      <c r="Q81" s="3" t="s">
        <v>776</v>
      </c>
      <c r="R81" s="3" t="s">
        <v>140</v>
      </c>
    </row>
    <row r="82" spans="1:18" ht="45" customHeight="1" x14ac:dyDescent="0.25">
      <c r="A82" s="3" t="s">
        <v>414</v>
      </c>
      <c r="B82" s="3" t="s">
        <v>1398</v>
      </c>
      <c r="C82" s="3" t="s">
        <v>799</v>
      </c>
      <c r="D82" s="3" t="s">
        <v>778</v>
      </c>
      <c r="E82" s="3" t="s">
        <v>1019</v>
      </c>
      <c r="F82" s="3" t="s">
        <v>781</v>
      </c>
      <c r="G82" s="3" t="s">
        <v>782</v>
      </c>
      <c r="H82" s="3" t="s">
        <v>140</v>
      </c>
      <c r="I82" s="3" t="s">
        <v>769</v>
      </c>
      <c r="J82" s="3" t="s">
        <v>994</v>
      </c>
      <c r="K82" s="3" t="s">
        <v>771</v>
      </c>
      <c r="L82" s="3" t="s">
        <v>772</v>
      </c>
      <c r="M82" s="3" t="s">
        <v>7</v>
      </c>
      <c r="N82" s="3" t="s">
        <v>772</v>
      </c>
      <c r="O82" s="3" t="s">
        <v>774</v>
      </c>
      <c r="P82" s="3" t="s">
        <v>775</v>
      </c>
      <c r="Q82" s="3" t="s">
        <v>776</v>
      </c>
      <c r="R82" s="3" t="s">
        <v>140</v>
      </c>
    </row>
    <row r="83" spans="1:18" ht="45" customHeight="1" x14ac:dyDescent="0.25">
      <c r="A83" s="3" t="s">
        <v>417</v>
      </c>
      <c r="B83" s="3" t="s">
        <v>1399</v>
      </c>
      <c r="C83" s="3" t="s">
        <v>1396</v>
      </c>
      <c r="D83" s="3" t="s">
        <v>778</v>
      </c>
      <c r="E83" s="3" t="s">
        <v>1019</v>
      </c>
      <c r="F83" s="3" t="s">
        <v>781</v>
      </c>
      <c r="G83" s="3" t="s">
        <v>782</v>
      </c>
      <c r="H83" s="3" t="s">
        <v>140</v>
      </c>
      <c r="I83" s="3" t="s">
        <v>769</v>
      </c>
      <c r="J83" s="3" t="s">
        <v>994</v>
      </c>
      <c r="K83" s="3" t="s">
        <v>771</v>
      </c>
      <c r="L83" s="3" t="s">
        <v>772</v>
      </c>
      <c r="M83" s="3" t="s">
        <v>7</v>
      </c>
      <c r="N83" s="3" t="s">
        <v>772</v>
      </c>
      <c r="O83" s="3" t="s">
        <v>774</v>
      </c>
      <c r="P83" s="3" t="s">
        <v>775</v>
      </c>
      <c r="Q83" s="3" t="s">
        <v>776</v>
      </c>
      <c r="R83" s="3" t="s">
        <v>140</v>
      </c>
    </row>
    <row r="84" spans="1:18" ht="45" customHeight="1" x14ac:dyDescent="0.25">
      <c r="A84" s="3" t="s">
        <v>421</v>
      </c>
      <c r="B84" s="3" t="s">
        <v>1400</v>
      </c>
      <c r="C84" s="3" t="s">
        <v>1323</v>
      </c>
      <c r="D84" s="3" t="s">
        <v>778</v>
      </c>
      <c r="E84" s="3" t="s">
        <v>1019</v>
      </c>
      <c r="F84" s="3" t="s">
        <v>781</v>
      </c>
      <c r="G84" s="3" t="s">
        <v>782</v>
      </c>
      <c r="H84" s="3" t="s">
        <v>140</v>
      </c>
      <c r="I84" s="3" t="s">
        <v>769</v>
      </c>
      <c r="J84" s="3" t="s">
        <v>994</v>
      </c>
      <c r="K84" s="3" t="s">
        <v>771</v>
      </c>
      <c r="L84" s="3" t="s">
        <v>772</v>
      </c>
      <c r="M84" s="3" t="s">
        <v>7</v>
      </c>
      <c r="N84" s="3" t="s">
        <v>772</v>
      </c>
      <c r="O84" s="3" t="s">
        <v>774</v>
      </c>
      <c r="P84" s="3" t="s">
        <v>775</v>
      </c>
      <c r="Q84" s="3" t="s">
        <v>776</v>
      </c>
      <c r="R84" s="3" t="s">
        <v>140</v>
      </c>
    </row>
    <row r="85" spans="1:18" ht="45" customHeight="1" x14ac:dyDescent="0.25">
      <c r="A85" s="3" t="s">
        <v>425</v>
      </c>
      <c r="B85" s="3" t="s">
        <v>1401</v>
      </c>
      <c r="C85" s="3" t="s">
        <v>1323</v>
      </c>
      <c r="D85" s="3" t="s">
        <v>778</v>
      </c>
      <c r="E85" s="3" t="s">
        <v>1019</v>
      </c>
      <c r="F85" s="3" t="s">
        <v>781</v>
      </c>
      <c r="G85" s="3" t="s">
        <v>782</v>
      </c>
      <c r="H85" s="3" t="s">
        <v>140</v>
      </c>
      <c r="I85" s="3" t="s">
        <v>769</v>
      </c>
      <c r="J85" s="3" t="s">
        <v>994</v>
      </c>
      <c r="K85" s="3" t="s">
        <v>771</v>
      </c>
      <c r="L85" s="3" t="s">
        <v>772</v>
      </c>
      <c r="M85" s="3" t="s">
        <v>7</v>
      </c>
      <c r="N85" s="3" t="s">
        <v>772</v>
      </c>
      <c r="O85" s="3" t="s">
        <v>774</v>
      </c>
      <c r="P85" s="3" t="s">
        <v>775</v>
      </c>
      <c r="Q85" s="3" t="s">
        <v>776</v>
      </c>
      <c r="R85" s="3" t="s">
        <v>140</v>
      </c>
    </row>
    <row r="86" spans="1:18" ht="45" customHeight="1" x14ac:dyDescent="0.25">
      <c r="A86" s="3" t="s">
        <v>407</v>
      </c>
      <c r="B86" s="3" t="s">
        <v>1402</v>
      </c>
      <c r="C86" s="3" t="s">
        <v>1323</v>
      </c>
      <c r="D86" s="3" t="s">
        <v>778</v>
      </c>
      <c r="E86" s="3" t="s">
        <v>1019</v>
      </c>
      <c r="F86" s="3" t="s">
        <v>781</v>
      </c>
      <c r="G86" s="3" t="s">
        <v>782</v>
      </c>
      <c r="H86" s="3" t="s">
        <v>140</v>
      </c>
      <c r="I86" s="3" t="s">
        <v>769</v>
      </c>
      <c r="J86" s="3" t="s">
        <v>994</v>
      </c>
      <c r="K86" s="3" t="s">
        <v>771</v>
      </c>
      <c r="L86" s="3" t="s">
        <v>772</v>
      </c>
      <c r="M86" s="3" t="s">
        <v>7</v>
      </c>
      <c r="N86" s="3" t="s">
        <v>772</v>
      </c>
      <c r="O86" s="3" t="s">
        <v>774</v>
      </c>
      <c r="P86" s="3" t="s">
        <v>775</v>
      </c>
      <c r="Q86" s="3" t="s">
        <v>776</v>
      </c>
      <c r="R86" s="3" t="s">
        <v>140</v>
      </c>
    </row>
    <row r="87" spans="1:18" ht="45" customHeight="1" x14ac:dyDescent="0.25">
      <c r="A87" s="3" t="s">
        <v>431</v>
      </c>
      <c r="B87" s="3" t="s">
        <v>1403</v>
      </c>
      <c r="C87" s="3" t="s">
        <v>789</v>
      </c>
      <c r="D87" s="3" t="s">
        <v>778</v>
      </c>
      <c r="E87" s="3" t="s">
        <v>1019</v>
      </c>
      <c r="F87" s="3" t="s">
        <v>781</v>
      </c>
      <c r="G87" s="3" t="s">
        <v>782</v>
      </c>
      <c r="H87" s="3" t="s">
        <v>140</v>
      </c>
      <c r="I87" s="3" t="s">
        <v>769</v>
      </c>
      <c r="J87" s="3" t="s">
        <v>994</v>
      </c>
      <c r="K87" s="3" t="s">
        <v>771</v>
      </c>
      <c r="L87" s="3" t="s">
        <v>772</v>
      </c>
      <c r="M87" s="3" t="s">
        <v>7</v>
      </c>
      <c r="N87" s="3" t="s">
        <v>772</v>
      </c>
      <c r="O87" s="3" t="s">
        <v>774</v>
      </c>
      <c r="P87" s="3" t="s">
        <v>775</v>
      </c>
      <c r="Q87" s="3" t="s">
        <v>776</v>
      </c>
      <c r="R87" s="3" t="s">
        <v>140</v>
      </c>
    </row>
    <row r="88" spans="1:18" ht="45" customHeight="1" x14ac:dyDescent="0.25">
      <c r="A88" s="3" t="s">
        <v>434</v>
      </c>
      <c r="B88" s="3" t="s">
        <v>1404</v>
      </c>
      <c r="C88" s="3" t="s">
        <v>789</v>
      </c>
      <c r="D88" s="3" t="s">
        <v>778</v>
      </c>
      <c r="E88" s="3" t="s">
        <v>1019</v>
      </c>
      <c r="F88" s="3" t="s">
        <v>781</v>
      </c>
      <c r="G88" s="3" t="s">
        <v>782</v>
      </c>
      <c r="H88" s="3" t="s">
        <v>140</v>
      </c>
      <c r="I88" s="3" t="s">
        <v>769</v>
      </c>
      <c r="J88" s="3" t="s">
        <v>994</v>
      </c>
      <c r="K88" s="3" t="s">
        <v>771</v>
      </c>
      <c r="L88" s="3" t="s">
        <v>772</v>
      </c>
      <c r="M88" s="3" t="s">
        <v>7</v>
      </c>
      <c r="N88" s="3" t="s">
        <v>772</v>
      </c>
      <c r="O88" s="3" t="s">
        <v>774</v>
      </c>
      <c r="P88" s="3" t="s">
        <v>775</v>
      </c>
      <c r="Q88" s="3" t="s">
        <v>776</v>
      </c>
      <c r="R88" s="3" t="s">
        <v>140</v>
      </c>
    </row>
    <row r="89" spans="1:18" ht="45" customHeight="1" x14ac:dyDescent="0.25">
      <c r="A89" s="3" t="s">
        <v>438</v>
      </c>
      <c r="B89" s="3" t="s">
        <v>1405</v>
      </c>
      <c r="C89" s="3" t="s">
        <v>1323</v>
      </c>
      <c r="D89" s="3" t="s">
        <v>778</v>
      </c>
      <c r="E89" s="3" t="s">
        <v>1019</v>
      </c>
      <c r="F89" s="3" t="s">
        <v>781</v>
      </c>
      <c r="G89" s="3" t="s">
        <v>782</v>
      </c>
      <c r="H89" s="3" t="s">
        <v>140</v>
      </c>
      <c r="I89" s="3" t="s">
        <v>769</v>
      </c>
      <c r="J89" s="3" t="s">
        <v>994</v>
      </c>
      <c r="K89" s="3" t="s">
        <v>771</v>
      </c>
      <c r="L89" s="3" t="s">
        <v>772</v>
      </c>
      <c r="M89" s="3" t="s">
        <v>7</v>
      </c>
      <c r="N89" s="3" t="s">
        <v>772</v>
      </c>
      <c r="O89" s="3" t="s">
        <v>774</v>
      </c>
      <c r="P89" s="3" t="s">
        <v>775</v>
      </c>
      <c r="Q89" s="3" t="s">
        <v>776</v>
      </c>
      <c r="R89" s="3" t="s">
        <v>140</v>
      </c>
    </row>
    <row r="90" spans="1:18" ht="45" customHeight="1" x14ac:dyDescent="0.25">
      <c r="A90" s="3" t="s">
        <v>442</v>
      </c>
      <c r="B90" s="3" t="s">
        <v>1406</v>
      </c>
      <c r="C90" s="3" t="s">
        <v>807</v>
      </c>
      <c r="D90" s="3" t="s">
        <v>778</v>
      </c>
      <c r="E90" s="3" t="s">
        <v>1019</v>
      </c>
      <c r="F90" s="3" t="s">
        <v>805</v>
      </c>
      <c r="G90" s="3" t="s">
        <v>806</v>
      </c>
      <c r="H90" s="3" t="s">
        <v>140</v>
      </c>
      <c r="I90" s="3" t="s">
        <v>769</v>
      </c>
      <c r="J90" s="3" t="s">
        <v>770</v>
      </c>
      <c r="K90" s="3" t="s">
        <v>771</v>
      </c>
      <c r="L90" s="3" t="s">
        <v>772</v>
      </c>
      <c r="M90" s="3" t="s">
        <v>7</v>
      </c>
      <c r="N90" s="3" t="s">
        <v>772</v>
      </c>
      <c r="O90" s="3" t="s">
        <v>774</v>
      </c>
      <c r="P90" s="3" t="s">
        <v>775</v>
      </c>
      <c r="Q90" s="3" t="s">
        <v>776</v>
      </c>
      <c r="R90" s="3" t="s">
        <v>140</v>
      </c>
    </row>
    <row r="91" spans="1:18" ht="45" customHeight="1" x14ac:dyDescent="0.25">
      <c r="A91" s="3" t="s">
        <v>446</v>
      </c>
      <c r="B91" s="3" t="s">
        <v>1407</v>
      </c>
      <c r="C91" s="3" t="s">
        <v>807</v>
      </c>
      <c r="D91" s="3" t="s">
        <v>778</v>
      </c>
      <c r="E91" s="3" t="s">
        <v>1019</v>
      </c>
      <c r="F91" s="3" t="s">
        <v>805</v>
      </c>
      <c r="G91" s="3" t="s">
        <v>806</v>
      </c>
      <c r="H91" s="3" t="s">
        <v>140</v>
      </c>
      <c r="I91" s="3" t="s">
        <v>769</v>
      </c>
      <c r="J91" s="3" t="s">
        <v>770</v>
      </c>
      <c r="K91" s="3" t="s">
        <v>771</v>
      </c>
      <c r="L91" s="3" t="s">
        <v>772</v>
      </c>
      <c r="M91" s="3" t="s">
        <v>7</v>
      </c>
      <c r="N91" s="3" t="s">
        <v>772</v>
      </c>
      <c r="O91" s="3" t="s">
        <v>774</v>
      </c>
      <c r="P91" s="3" t="s">
        <v>775</v>
      </c>
      <c r="Q91" s="3" t="s">
        <v>776</v>
      </c>
      <c r="R91" s="3" t="s">
        <v>140</v>
      </c>
    </row>
    <row r="92" spans="1:18" ht="45" customHeight="1" x14ac:dyDescent="0.25">
      <c r="A92" s="3" t="s">
        <v>428</v>
      </c>
      <c r="B92" s="3" t="s">
        <v>1408</v>
      </c>
      <c r="C92" s="3" t="s">
        <v>807</v>
      </c>
      <c r="D92" s="3" t="s">
        <v>778</v>
      </c>
      <c r="E92" s="3" t="s">
        <v>1019</v>
      </c>
      <c r="F92" s="3" t="s">
        <v>805</v>
      </c>
      <c r="G92" s="3" t="s">
        <v>806</v>
      </c>
      <c r="H92" s="3" t="s">
        <v>140</v>
      </c>
      <c r="I92" s="3" t="s">
        <v>769</v>
      </c>
      <c r="J92" s="3" t="s">
        <v>770</v>
      </c>
      <c r="K92" s="3" t="s">
        <v>771</v>
      </c>
      <c r="L92" s="3" t="s">
        <v>772</v>
      </c>
      <c r="M92" s="3" t="s">
        <v>7</v>
      </c>
      <c r="N92" s="3" t="s">
        <v>772</v>
      </c>
      <c r="O92" s="3" t="s">
        <v>774</v>
      </c>
      <c r="P92" s="3" t="s">
        <v>775</v>
      </c>
      <c r="Q92" s="3" t="s">
        <v>776</v>
      </c>
      <c r="R92" s="3" t="s">
        <v>140</v>
      </c>
    </row>
    <row r="93" spans="1:18" ht="45" customHeight="1" x14ac:dyDescent="0.25">
      <c r="A93" s="3" t="s">
        <v>454</v>
      </c>
      <c r="B93" s="3" t="s">
        <v>1409</v>
      </c>
      <c r="C93" s="3" t="s">
        <v>819</v>
      </c>
      <c r="D93" s="3" t="s">
        <v>778</v>
      </c>
      <c r="E93" s="3" t="s">
        <v>1019</v>
      </c>
      <c r="F93" s="3" t="s">
        <v>781</v>
      </c>
      <c r="G93" s="3" t="s">
        <v>782</v>
      </c>
      <c r="H93" s="3" t="s">
        <v>140</v>
      </c>
      <c r="I93" s="3" t="s">
        <v>769</v>
      </c>
      <c r="J93" s="3" t="s">
        <v>994</v>
      </c>
      <c r="K93" s="3" t="s">
        <v>771</v>
      </c>
      <c r="L93" s="3" t="s">
        <v>772</v>
      </c>
      <c r="M93" s="3" t="s">
        <v>7</v>
      </c>
      <c r="N93" s="3" t="s">
        <v>772</v>
      </c>
      <c r="O93" s="3" t="s">
        <v>774</v>
      </c>
      <c r="P93" s="3" t="s">
        <v>775</v>
      </c>
      <c r="Q93" s="3" t="s">
        <v>776</v>
      </c>
      <c r="R93" s="3" t="s">
        <v>140</v>
      </c>
    </row>
    <row r="94" spans="1:18" ht="45" customHeight="1" x14ac:dyDescent="0.25">
      <c r="A94" s="3" t="s">
        <v>458</v>
      </c>
      <c r="B94" s="3" t="s">
        <v>1410</v>
      </c>
      <c r="C94" s="3" t="s">
        <v>1338</v>
      </c>
      <c r="D94" s="3" t="s">
        <v>778</v>
      </c>
      <c r="E94" s="3" t="s">
        <v>1019</v>
      </c>
      <c r="F94" s="3" t="s">
        <v>781</v>
      </c>
      <c r="G94" s="3" t="s">
        <v>782</v>
      </c>
      <c r="H94" s="3" t="s">
        <v>140</v>
      </c>
      <c r="I94" s="3" t="s">
        <v>769</v>
      </c>
      <c r="J94" s="3" t="s">
        <v>994</v>
      </c>
      <c r="K94" s="3" t="s">
        <v>771</v>
      </c>
      <c r="L94" s="3" t="s">
        <v>772</v>
      </c>
      <c r="M94" s="3" t="s">
        <v>7</v>
      </c>
      <c r="N94" s="3" t="s">
        <v>772</v>
      </c>
      <c r="O94" s="3" t="s">
        <v>774</v>
      </c>
      <c r="P94" s="3" t="s">
        <v>775</v>
      </c>
      <c r="Q94" s="3" t="s">
        <v>776</v>
      </c>
      <c r="R94" s="3" t="s">
        <v>140</v>
      </c>
    </row>
    <row r="95" spans="1:18" ht="45" customHeight="1" x14ac:dyDescent="0.25">
      <c r="A95" s="3" t="s">
        <v>460</v>
      </c>
      <c r="B95" s="3" t="s">
        <v>1411</v>
      </c>
      <c r="C95" s="3" t="s">
        <v>819</v>
      </c>
      <c r="D95" s="3" t="s">
        <v>778</v>
      </c>
      <c r="E95" s="3" t="s">
        <v>1019</v>
      </c>
      <c r="F95" s="3" t="s">
        <v>781</v>
      </c>
      <c r="G95" s="3" t="s">
        <v>782</v>
      </c>
      <c r="H95" s="3" t="s">
        <v>140</v>
      </c>
      <c r="I95" s="3" t="s">
        <v>769</v>
      </c>
      <c r="J95" s="3" t="s">
        <v>994</v>
      </c>
      <c r="K95" s="3" t="s">
        <v>771</v>
      </c>
      <c r="L95" s="3" t="s">
        <v>772</v>
      </c>
      <c r="M95" s="3" t="s">
        <v>7</v>
      </c>
      <c r="N95" s="3" t="s">
        <v>772</v>
      </c>
      <c r="O95" s="3" t="s">
        <v>774</v>
      </c>
      <c r="P95" s="3" t="s">
        <v>775</v>
      </c>
      <c r="Q95" s="3" t="s">
        <v>776</v>
      </c>
      <c r="R95" s="3" t="s">
        <v>140</v>
      </c>
    </row>
    <row r="96" spans="1:18" ht="45" customHeight="1" x14ac:dyDescent="0.25">
      <c r="A96" s="3" t="s">
        <v>463</v>
      </c>
      <c r="B96" s="3" t="s">
        <v>1412</v>
      </c>
      <c r="C96" s="3" t="s">
        <v>819</v>
      </c>
      <c r="D96" s="3" t="s">
        <v>778</v>
      </c>
      <c r="E96" s="3" t="s">
        <v>1019</v>
      </c>
      <c r="F96" s="3" t="s">
        <v>781</v>
      </c>
      <c r="G96" s="3" t="s">
        <v>782</v>
      </c>
      <c r="H96" s="3" t="s">
        <v>140</v>
      </c>
      <c r="I96" s="3" t="s">
        <v>769</v>
      </c>
      <c r="J96" s="3" t="s">
        <v>994</v>
      </c>
      <c r="K96" s="3" t="s">
        <v>771</v>
      </c>
      <c r="L96" s="3" t="s">
        <v>772</v>
      </c>
      <c r="M96" s="3" t="s">
        <v>7</v>
      </c>
      <c r="N96" s="3" t="s">
        <v>772</v>
      </c>
      <c r="O96" s="3" t="s">
        <v>774</v>
      </c>
      <c r="P96" s="3" t="s">
        <v>775</v>
      </c>
      <c r="Q96" s="3" t="s">
        <v>776</v>
      </c>
      <c r="R96" s="3" t="s">
        <v>140</v>
      </c>
    </row>
    <row r="97" spans="1:18" ht="45" customHeight="1" x14ac:dyDescent="0.25">
      <c r="A97" s="3" t="s">
        <v>466</v>
      </c>
      <c r="B97" s="3" t="s">
        <v>1413</v>
      </c>
      <c r="C97" s="3" t="s">
        <v>837</v>
      </c>
      <c r="D97" s="3" t="s">
        <v>778</v>
      </c>
      <c r="E97" s="3" t="s">
        <v>1019</v>
      </c>
      <c r="F97" s="3" t="s">
        <v>781</v>
      </c>
      <c r="G97" s="3" t="s">
        <v>782</v>
      </c>
      <c r="H97" s="3" t="s">
        <v>140</v>
      </c>
      <c r="I97" s="3" t="s">
        <v>769</v>
      </c>
      <c r="J97" s="3" t="s">
        <v>994</v>
      </c>
      <c r="K97" s="3" t="s">
        <v>771</v>
      </c>
      <c r="L97" s="3" t="s">
        <v>772</v>
      </c>
      <c r="M97" s="3" t="s">
        <v>7</v>
      </c>
      <c r="N97" s="3" t="s">
        <v>772</v>
      </c>
      <c r="O97" s="3" t="s">
        <v>774</v>
      </c>
      <c r="P97" s="3" t="s">
        <v>775</v>
      </c>
      <c r="Q97" s="3" t="s">
        <v>776</v>
      </c>
      <c r="R97" s="3" t="s">
        <v>140</v>
      </c>
    </row>
    <row r="98" spans="1:18" ht="45" customHeight="1" x14ac:dyDescent="0.25">
      <c r="A98" s="3" t="s">
        <v>470</v>
      </c>
      <c r="B98" s="3" t="s">
        <v>1414</v>
      </c>
      <c r="C98" s="3" t="s">
        <v>964</v>
      </c>
      <c r="D98" s="3" t="s">
        <v>778</v>
      </c>
      <c r="E98" s="3" t="s">
        <v>1019</v>
      </c>
      <c r="F98" s="3" t="s">
        <v>781</v>
      </c>
      <c r="G98" s="3" t="s">
        <v>782</v>
      </c>
      <c r="H98" s="3" t="s">
        <v>140</v>
      </c>
      <c r="I98" s="3" t="s">
        <v>769</v>
      </c>
      <c r="J98" s="3" t="s">
        <v>994</v>
      </c>
      <c r="K98" s="3" t="s">
        <v>771</v>
      </c>
      <c r="L98" s="3" t="s">
        <v>772</v>
      </c>
      <c r="M98" s="3" t="s">
        <v>7</v>
      </c>
      <c r="N98" s="3" t="s">
        <v>772</v>
      </c>
      <c r="O98" s="3" t="s">
        <v>774</v>
      </c>
      <c r="P98" s="3" t="s">
        <v>775</v>
      </c>
      <c r="Q98" s="3" t="s">
        <v>776</v>
      </c>
      <c r="R98" s="3" t="s">
        <v>140</v>
      </c>
    </row>
    <row r="99" spans="1:18" ht="45" customHeight="1" x14ac:dyDescent="0.25">
      <c r="A99" s="3" t="s">
        <v>473</v>
      </c>
      <c r="B99" s="3" t="s">
        <v>1415</v>
      </c>
      <c r="C99" s="3" t="s">
        <v>1396</v>
      </c>
      <c r="D99" s="3" t="s">
        <v>778</v>
      </c>
      <c r="E99" s="3" t="s">
        <v>1019</v>
      </c>
      <c r="F99" s="3" t="s">
        <v>781</v>
      </c>
      <c r="G99" s="3" t="s">
        <v>782</v>
      </c>
      <c r="H99" s="3" t="s">
        <v>140</v>
      </c>
      <c r="I99" s="3" t="s">
        <v>769</v>
      </c>
      <c r="J99" s="3" t="s">
        <v>994</v>
      </c>
      <c r="K99" s="3" t="s">
        <v>771</v>
      </c>
      <c r="L99" s="3" t="s">
        <v>772</v>
      </c>
      <c r="M99" s="3" t="s">
        <v>7</v>
      </c>
      <c r="N99" s="3" t="s">
        <v>772</v>
      </c>
      <c r="O99" s="3" t="s">
        <v>774</v>
      </c>
      <c r="P99" s="3" t="s">
        <v>775</v>
      </c>
      <c r="Q99" s="3" t="s">
        <v>776</v>
      </c>
      <c r="R99" s="3" t="s">
        <v>140</v>
      </c>
    </row>
    <row r="100" spans="1:18" ht="45" customHeight="1" x14ac:dyDescent="0.25">
      <c r="A100" s="3" t="s">
        <v>449</v>
      </c>
      <c r="B100" s="3" t="s">
        <v>1416</v>
      </c>
      <c r="C100" s="3" t="s">
        <v>1396</v>
      </c>
      <c r="D100" s="3" t="s">
        <v>778</v>
      </c>
      <c r="E100" s="3" t="s">
        <v>1019</v>
      </c>
      <c r="F100" s="3" t="s">
        <v>781</v>
      </c>
      <c r="G100" s="3" t="s">
        <v>782</v>
      </c>
      <c r="H100" s="3" t="s">
        <v>140</v>
      </c>
      <c r="I100" s="3" t="s">
        <v>769</v>
      </c>
      <c r="J100" s="3" t="s">
        <v>994</v>
      </c>
      <c r="K100" s="3" t="s">
        <v>771</v>
      </c>
      <c r="L100" s="3" t="s">
        <v>772</v>
      </c>
      <c r="M100" s="3" t="s">
        <v>7</v>
      </c>
      <c r="N100" s="3" t="s">
        <v>772</v>
      </c>
      <c r="O100" s="3" t="s">
        <v>774</v>
      </c>
      <c r="P100" s="3" t="s">
        <v>775</v>
      </c>
      <c r="Q100" s="3" t="s">
        <v>776</v>
      </c>
      <c r="R100" s="3" t="s">
        <v>140</v>
      </c>
    </row>
    <row r="101" spans="1:18" ht="45" customHeight="1" x14ac:dyDescent="0.25">
      <c r="A101" s="3" t="s">
        <v>481</v>
      </c>
      <c r="B101" s="3" t="s">
        <v>1417</v>
      </c>
      <c r="C101" s="3" t="s">
        <v>1396</v>
      </c>
      <c r="D101" s="3" t="s">
        <v>778</v>
      </c>
      <c r="E101" s="3" t="s">
        <v>1019</v>
      </c>
      <c r="F101" s="3" t="s">
        <v>781</v>
      </c>
      <c r="G101" s="3" t="s">
        <v>782</v>
      </c>
      <c r="H101" s="3" t="s">
        <v>140</v>
      </c>
      <c r="I101" s="3" t="s">
        <v>769</v>
      </c>
      <c r="J101" s="3" t="s">
        <v>994</v>
      </c>
      <c r="K101" s="3" t="s">
        <v>771</v>
      </c>
      <c r="L101" s="3" t="s">
        <v>772</v>
      </c>
      <c r="M101" s="3" t="s">
        <v>7</v>
      </c>
      <c r="N101" s="3" t="s">
        <v>772</v>
      </c>
      <c r="O101" s="3" t="s">
        <v>774</v>
      </c>
      <c r="P101" s="3" t="s">
        <v>775</v>
      </c>
      <c r="Q101" s="3" t="s">
        <v>776</v>
      </c>
      <c r="R101" s="3" t="s">
        <v>140</v>
      </c>
    </row>
    <row r="102" spans="1:18" ht="45" customHeight="1" x14ac:dyDescent="0.25">
      <c r="A102" s="3" t="s">
        <v>485</v>
      </c>
      <c r="B102" s="3" t="s">
        <v>1418</v>
      </c>
      <c r="C102" s="3" t="s">
        <v>1419</v>
      </c>
      <c r="D102" s="3" t="s">
        <v>778</v>
      </c>
      <c r="E102" s="3" t="s">
        <v>1019</v>
      </c>
      <c r="F102" s="3" t="s">
        <v>781</v>
      </c>
      <c r="G102" s="3" t="s">
        <v>782</v>
      </c>
      <c r="H102" s="3" t="s">
        <v>140</v>
      </c>
      <c r="I102" s="3" t="s">
        <v>769</v>
      </c>
      <c r="J102" s="3" t="s">
        <v>994</v>
      </c>
      <c r="K102" s="3" t="s">
        <v>771</v>
      </c>
      <c r="L102" s="3" t="s">
        <v>772</v>
      </c>
      <c r="M102" s="3" t="s">
        <v>7</v>
      </c>
      <c r="N102" s="3" t="s">
        <v>772</v>
      </c>
      <c r="O102" s="3" t="s">
        <v>774</v>
      </c>
      <c r="P102" s="3" t="s">
        <v>775</v>
      </c>
      <c r="Q102" s="3" t="s">
        <v>776</v>
      </c>
      <c r="R102" s="3" t="s">
        <v>140</v>
      </c>
    </row>
    <row r="103" spans="1:18" ht="45" customHeight="1" x14ac:dyDescent="0.25">
      <c r="A103" s="3" t="s">
        <v>489</v>
      </c>
      <c r="B103" s="3" t="s">
        <v>1420</v>
      </c>
      <c r="C103" s="3" t="s">
        <v>1333</v>
      </c>
      <c r="D103" s="3" t="s">
        <v>778</v>
      </c>
      <c r="E103" s="3" t="s">
        <v>1019</v>
      </c>
      <c r="F103" s="3" t="s">
        <v>781</v>
      </c>
      <c r="G103" s="3" t="s">
        <v>782</v>
      </c>
      <c r="H103" s="3" t="s">
        <v>140</v>
      </c>
      <c r="I103" s="3" t="s">
        <v>769</v>
      </c>
      <c r="J103" s="3" t="s">
        <v>994</v>
      </c>
      <c r="K103" s="3" t="s">
        <v>771</v>
      </c>
      <c r="L103" s="3" t="s">
        <v>772</v>
      </c>
      <c r="M103" s="3" t="s">
        <v>7</v>
      </c>
      <c r="N103" s="3" t="s">
        <v>772</v>
      </c>
      <c r="O103" s="3" t="s">
        <v>774</v>
      </c>
      <c r="P103" s="3" t="s">
        <v>775</v>
      </c>
      <c r="Q103" s="3" t="s">
        <v>776</v>
      </c>
      <c r="R103" s="3" t="s">
        <v>140</v>
      </c>
    </row>
    <row r="104" spans="1:18" ht="45" customHeight="1" x14ac:dyDescent="0.25">
      <c r="A104" s="3" t="s">
        <v>493</v>
      </c>
      <c r="B104" s="3" t="s">
        <v>1421</v>
      </c>
      <c r="C104" s="3" t="s">
        <v>807</v>
      </c>
      <c r="D104" s="3" t="s">
        <v>778</v>
      </c>
      <c r="E104" s="3" t="s">
        <v>1019</v>
      </c>
      <c r="F104" s="3" t="s">
        <v>1172</v>
      </c>
      <c r="G104" s="3" t="s">
        <v>1340</v>
      </c>
      <c r="H104" s="3" t="s">
        <v>140</v>
      </c>
      <c r="I104" s="3" t="s">
        <v>769</v>
      </c>
      <c r="J104" s="3" t="s">
        <v>770</v>
      </c>
      <c r="K104" s="3" t="s">
        <v>771</v>
      </c>
      <c r="L104" s="3" t="s">
        <v>772</v>
      </c>
      <c r="M104" s="3" t="s">
        <v>7</v>
      </c>
      <c r="N104" s="3" t="s">
        <v>772</v>
      </c>
      <c r="O104" s="3" t="s">
        <v>774</v>
      </c>
      <c r="P104" s="3" t="s">
        <v>775</v>
      </c>
      <c r="Q104" s="3" t="s">
        <v>776</v>
      </c>
      <c r="R104" s="3" t="s">
        <v>140</v>
      </c>
    </row>
    <row r="105" spans="1:18" ht="45" customHeight="1" x14ac:dyDescent="0.25">
      <c r="A105" s="3" t="s">
        <v>496</v>
      </c>
      <c r="B105" s="3" t="s">
        <v>1422</v>
      </c>
      <c r="C105" s="3" t="s">
        <v>807</v>
      </c>
      <c r="D105" s="3" t="s">
        <v>778</v>
      </c>
      <c r="E105" s="3" t="s">
        <v>1019</v>
      </c>
      <c r="F105" s="3" t="s">
        <v>1317</v>
      </c>
      <c r="G105" s="3" t="s">
        <v>1340</v>
      </c>
      <c r="H105" s="3" t="s">
        <v>140</v>
      </c>
      <c r="I105" s="3" t="s">
        <v>769</v>
      </c>
      <c r="J105" s="3" t="s">
        <v>889</v>
      </c>
      <c r="K105" s="3" t="s">
        <v>771</v>
      </c>
      <c r="L105" s="3" t="s">
        <v>772</v>
      </c>
      <c r="M105" s="3" t="s">
        <v>7</v>
      </c>
      <c r="N105" s="3" t="s">
        <v>772</v>
      </c>
      <c r="O105" s="3" t="s">
        <v>774</v>
      </c>
      <c r="P105" s="3" t="s">
        <v>775</v>
      </c>
      <c r="Q105" s="3" t="s">
        <v>776</v>
      </c>
      <c r="R105" s="3" t="s">
        <v>140</v>
      </c>
    </row>
    <row r="106" spans="1:18" ht="45" customHeight="1" x14ac:dyDescent="0.25">
      <c r="A106" s="3" t="s">
        <v>477</v>
      </c>
      <c r="B106" s="3" t="s">
        <v>1423</v>
      </c>
      <c r="C106" s="3" t="s">
        <v>807</v>
      </c>
      <c r="D106" s="3" t="s">
        <v>778</v>
      </c>
      <c r="E106" s="3" t="s">
        <v>1019</v>
      </c>
      <c r="F106" s="3" t="s">
        <v>1317</v>
      </c>
      <c r="G106" s="3" t="s">
        <v>140</v>
      </c>
      <c r="H106" s="3" t="s">
        <v>140</v>
      </c>
      <c r="I106" s="3" t="s">
        <v>769</v>
      </c>
      <c r="J106" s="3" t="s">
        <v>889</v>
      </c>
      <c r="K106" s="3" t="s">
        <v>771</v>
      </c>
      <c r="L106" s="3" t="s">
        <v>772</v>
      </c>
      <c r="M106" s="3" t="s">
        <v>7</v>
      </c>
      <c r="N106" s="3" t="s">
        <v>772</v>
      </c>
      <c r="O106" s="3" t="s">
        <v>774</v>
      </c>
      <c r="P106" s="3" t="s">
        <v>775</v>
      </c>
      <c r="Q106" s="3" t="s">
        <v>776</v>
      </c>
      <c r="R106" s="3" t="s">
        <v>140</v>
      </c>
    </row>
    <row r="107" spans="1:18" ht="45" customHeight="1" x14ac:dyDescent="0.25">
      <c r="A107" s="3" t="s">
        <v>503</v>
      </c>
      <c r="B107" s="3" t="s">
        <v>1424</v>
      </c>
      <c r="C107" s="3" t="s">
        <v>1323</v>
      </c>
      <c r="D107" s="3" t="s">
        <v>778</v>
      </c>
      <c r="E107" s="3" t="s">
        <v>1019</v>
      </c>
      <c r="F107" s="3" t="s">
        <v>781</v>
      </c>
      <c r="G107" s="3" t="s">
        <v>782</v>
      </c>
      <c r="H107" s="3" t="s">
        <v>140</v>
      </c>
      <c r="I107" s="3" t="s">
        <v>769</v>
      </c>
      <c r="J107" s="3" t="s">
        <v>994</v>
      </c>
      <c r="K107" s="3" t="s">
        <v>771</v>
      </c>
      <c r="L107" s="3" t="s">
        <v>772</v>
      </c>
      <c r="M107" s="3" t="s">
        <v>7</v>
      </c>
      <c r="N107" s="3" t="s">
        <v>772</v>
      </c>
      <c r="O107" s="3" t="s">
        <v>774</v>
      </c>
      <c r="P107" s="3" t="s">
        <v>775</v>
      </c>
      <c r="Q107" s="3" t="s">
        <v>776</v>
      </c>
      <c r="R107" s="3" t="s">
        <v>140</v>
      </c>
    </row>
    <row r="108" spans="1:18" ht="45" customHeight="1" x14ac:dyDescent="0.25">
      <c r="A108" s="3" t="s">
        <v>507</v>
      </c>
      <c r="B108" s="3" t="s">
        <v>1425</v>
      </c>
      <c r="C108" s="3" t="s">
        <v>1323</v>
      </c>
      <c r="D108" s="3" t="s">
        <v>778</v>
      </c>
      <c r="E108" s="3" t="s">
        <v>1019</v>
      </c>
      <c r="F108" s="3" t="s">
        <v>781</v>
      </c>
      <c r="G108" s="3" t="s">
        <v>782</v>
      </c>
      <c r="H108" s="3" t="s">
        <v>140</v>
      </c>
      <c r="I108" s="3" t="s">
        <v>769</v>
      </c>
      <c r="J108" s="3" t="s">
        <v>994</v>
      </c>
      <c r="K108" s="3" t="s">
        <v>771</v>
      </c>
      <c r="L108" s="3" t="s">
        <v>772</v>
      </c>
      <c r="M108" s="3" t="s">
        <v>7</v>
      </c>
      <c r="N108" s="3" t="s">
        <v>772</v>
      </c>
      <c r="O108" s="3" t="s">
        <v>774</v>
      </c>
      <c r="P108" s="3" t="s">
        <v>775</v>
      </c>
      <c r="Q108" s="3" t="s">
        <v>776</v>
      </c>
      <c r="R108" s="3" t="s">
        <v>140</v>
      </c>
    </row>
    <row r="109" spans="1:18" ht="45" customHeight="1" x14ac:dyDescent="0.25">
      <c r="A109" s="3" t="s">
        <v>510</v>
      </c>
      <c r="B109" s="3" t="s">
        <v>1426</v>
      </c>
      <c r="C109" s="3" t="s">
        <v>1323</v>
      </c>
      <c r="D109" s="3" t="s">
        <v>778</v>
      </c>
      <c r="E109" s="3" t="s">
        <v>1019</v>
      </c>
      <c r="F109" s="3" t="s">
        <v>781</v>
      </c>
      <c r="G109" s="3" t="s">
        <v>782</v>
      </c>
      <c r="H109" s="3" t="s">
        <v>140</v>
      </c>
      <c r="I109" s="3" t="s">
        <v>769</v>
      </c>
      <c r="J109" s="3" t="s">
        <v>994</v>
      </c>
      <c r="K109" s="3" t="s">
        <v>771</v>
      </c>
      <c r="L109" s="3" t="s">
        <v>772</v>
      </c>
      <c r="M109" s="3" t="s">
        <v>7</v>
      </c>
      <c r="N109" s="3" t="s">
        <v>772</v>
      </c>
      <c r="O109" s="3" t="s">
        <v>774</v>
      </c>
      <c r="P109" s="3" t="s">
        <v>775</v>
      </c>
      <c r="Q109" s="3" t="s">
        <v>776</v>
      </c>
      <c r="R109" s="3" t="s">
        <v>140</v>
      </c>
    </row>
    <row r="110" spans="1:18" ht="45" customHeight="1" x14ac:dyDescent="0.25">
      <c r="A110" s="3" t="s">
        <v>514</v>
      </c>
      <c r="B110" s="3" t="s">
        <v>1427</v>
      </c>
      <c r="C110" s="3" t="s">
        <v>1333</v>
      </c>
      <c r="D110" s="3" t="s">
        <v>778</v>
      </c>
      <c r="E110" s="3" t="s">
        <v>1019</v>
      </c>
      <c r="F110" s="3" t="s">
        <v>781</v>
      </c>
      <c r="G110" s="3" t="s">
        <v>782</v>
      </c>
      <c r="H110" s="3" t="s">
        <v>140</v>
      </c>
      <c r="I110" s="3" t="s">
        <v>769</v>
      </c>
      <c r="J110" s="3" t="s">
        <v>994</v>
      </c>
      <c r="K110" s="3" t="s">
        <v>771</v>
      </c>
      <c r="L110" s="3" t="s">
        <v>772</v>
      </c>
      <c r="M110" s="3" t="s">
        <v>7</v>
      </c>
      <c r="N110" s="3" t="s">
        <v>772</v>
      </c>
      <c r="O110" s="3" t="s">
        <v>774</v>
      </c>
      <c r="P110" s="3" t="s">
        <v>775</v>
      </c>
      <c r="Q110" s="3" t="s">
        <v>776</v>
      </c>
      <c r="R110" s="3" t="s">
        <v>140</v>
      </c>
    </row>
    <row r="111" spans="1:18" ht="45" customHeight="1" x14ac:dyDescent="0.25">
      <c r="A111" s="3" t="s">
        <v>518</v>
      </c>
      <c r="B111" s="3" t="s">
        <v>1428</v>
      </c>
      <c r="C111" s="3" t="s">
        <v>1333</v>
      </c>
      <c r="D111" s="3" t="s">
        <v>778</v>
      </c>
      <c r="E111" s="3" t="s">
        <v>1019</v>
      </c>
      <c r="F111" s="3" t="s">
        <v>781</v>
      </c>
      <c r="G111" s="3" t="s">
        <v>782</v>
      </c>
      <c r="H111" s="3" t="s">
        <v>140</v>
      </c>
      <c r="I111" s="3" t="s">
        <v>769</v>
      </c>
      <c r="J111" s="3" t="s">
        <v>994</v>
      </c>
      <c r="K111" s="3" t="s">
        <v>771</v>
      </c>
      <c r="L111" s="3" t="s">
        <v>772</v>
      </c>
      <c r="M111" s="3" t="s">
        <v>7</v>
      </c>
      <c r="N111" s="3" t="s">
        <v>772</v>
      </c>
      <c r="O111" s="3" t="s">
        <v>774</v>
      </c>
      <c r="P111" s="3" t="s">
        <v>775</v>
      </c>
      <c r="Q111" s="3" t="s">
        <v>776</v>
      </c>
      <c r="R111" s="3" t="s">
        <v>140</v>
      </c>
    </row>
    <row r="112" spans="1:18" ht="45" customHeight="1" x14ac:dyDescent="0.25">
      <c r="A112" s="3" t="s">
        <v>500</v>
      </c>
      <c r="B112" s="3" t="s">
        <v>1429</v>
      </c>
      <c r="C112" s="3" t="s">
        <v>1333</v>
      </c>
      <c r="D112" s="3" t="s">
        <v>778</v>
      </c>
      <c r="E112" s="3" t="s">
        <v>1019</v>
      </c>
      <c r="F112" s="3" t="s">
        <v>781</v>
      </c>
      <c r="G112" s="3" t="s">
        <v>782</v>
      </c>
      <c r="H112" s="3" t="s">
        <v>140</v>
      </c>
      <c r="I112" s="3" t="s">
        <v>769</v>
      </c>
      <c r="J112" s="3" t="s">
        <v>994</v>
      </c>
      <c r="K112" s="3" t="s">
        <v>771</v>
      </c>
      <c r="L112" s="3" t="s">
        <v>772</v>
      </c>
      <c r="M112" s="3" t="s">
        <v>7</v>
      </c>
      <c r="N112" s="3" t="s">
        <v>772</v>
      </c>
      <c r="O112" s="3" t="s">
        <v>774</v>
      </c>
      <c r="P112" s="3" t="s">
        <v>775</v>
      </c>
      <c r="Q112" s="3" t="s">
        <v>776</v>
      </c>
      <c r="R112" s="3" t="s">
        <v>140</v>
      </c>
    </row>
    <row r="113" spans="1:18" ht="45" customHeight="1" x14ac:dyDescent="0.25">
      <c r="A113" s="3" t="s">
        <v>522</v>
      </c>
      <c r="B113" s="3" t="s">
        <v>1430</v>
      </c>
      <c r="C113" s="3" t="s">
        <v>1338</v>
      </c>
      <c r="D113" s="3" t="s">
        <v>778</v>
      </c>
      <c r="E113" s="3" t="s">
        <v>1019</v>
      </c>
      <c r="F113" s="3" t="s">
        <v>781</v>
      </c>
      <c r="G113" s="3" t="s">
        <v>782</v>
      </c>
      <c r="H113" s="3" t="s">
        <v>140</v>
      </c>
      <c r="I113" s="3" t="s">
        <v>769</v>
      </c>
      <c r="J113" s="3" t="s">
        <v>994</v>
      </c>
      <c r="K113" s="3" t="s">
        <v>771</v>
      </c>
      <c r="L113" s="3" t="s">
        <v>772</v>
      </c>
      <c r="M113" s="3" t="s">
        <v>7</v>
      </c>
      <c r="N113" s="3" t="s">
        <v>772</v>
      </c>
      <c r="O113" s="3" t="s">
        <v>774</v>
      </c>
      <c r="P113" s="3" t="s">
        <v>775</v>
      </c>
      <c r="Q113" s="3" t="s">
        <v>776</v>
      </c>
      <c r="R113" s="3" t="s">
        <v>140</v>
      </c>
    </row>
    <row r="114" spans="1:18" ht="45" customHeight="1" x14ac:dyDescent="0.25">
      <c r="A114" s="3" t="s">
        <v>525</v>
      </c>
      <c r="B114" s="3" t="s">
        <v>1431</v>
      </c>
      <c r="C114" s="3" t="s">
        <v>1338</v>
      </c>
      <c r="D114" s="3" t="s">
        <v>778</v>
      </c>
      <c r="E114" s="3" t="s">
        <v>1019</v>
      </c>
      <c r="F114" s="3" t="s">
        <v>781</v>
      </c>
      <c r="G114" s="3" t="s">
        <v>782</v>
      </c>
      <c r="H114" s="3" t="s">
        <v>140</v>
      </c>
      <c r="I114" s="3" t="s">
        <v>769</v>
      </c>
      <c r="J114" s="3" t="s">
        <v>994</v>
      </c>
      <c r="K114" s="3" t="s">
        <v>771</v>
      </c>
      <c r="L114" s="3" t="s">
        <v>772</v>
      </c>
      <c r="M114" s="3" t="s">
        <v>7</v>
      </c>
      <c r="N114" s="3" t="s">
        <v>772</v>
      </c>
      <c r="O114" s="3" t="s">
        <v>774</v>
      </c>
      <c r="P114" s="3" t="s">
        <v>775</v>
      </c>
      <c r="Q114" s="3" t="s">
        <v>776</v>
      </c>
      <c r="R114" s="3" t="s">
        <v>140</v>
      </c>
    </row>
    <row r="115" spans="1:18" ht="45" customHeight="1" x14ac:dyDescent="0.25">
      <c r="A115" s="3" t="s">
        <v>527</v>
      </c>
      <c r="B115" s="3" t="s">
        <v>1432</v>
      </c>
      <c r="C115" s="3" t="s">
        <v>835</v>
      </c>
      <c r="D115" s="3" t="s">
        <v>778</v>
      </c>
      <c r="E115" s="3" t="s">
        <v>1019</v>
      </c>
      <c r="F115" s="3" t="s">
        <v>781</v>
      </c>
      <c r="G115" s="3" t="s">
        <v>782</v>
      </c>
      <c r="H115" s="3" t="s">
        <v>140</v>
      </c>
      <c r="I115" s="3" t="s">
        <v>769</v>
      </c>
      <c r="J115" s="3" t="s">
        <v>994</v>
      </c>
      <c r="K115" s="3" t="s">
        <v>771</v>
      </c>
      <c r="L115" s="3" t="s">
        <v>772</v>
      </c>
      <c r="M115" s="3" t="s">
        <v>7</v>
      </c>
      <c r="N115" s="3" t="s">
        <v>772</v>
      </c>
      <c r="O115" s="3" t="s">
        <v>774</v>
      </c>
      <c r="P115" s="3" t="s">
        <v>775</v>
      </c>
      <c r="Q115" s="3" t="s">
        <v>776</v>
      </c>
      <c r="R115" s="3" t="s">
        <v>140</v>
      </c>
    </row>
    <row r="116" spans="1:18" ht="45" customHeight="1" x14ac:dyDescent="0.25">
      <c r="A116" s="3" t="s">
        <v>530</v>
      </c>
      <c r="B116" s="3" t="s">
        <v>1433</v>
      </c>
      <c r="C116" s="3" t="s">
        <v>837</v>
      </c>
      <c r="D116" s="3" t="s">
        <v>778</v>
      </c>
      <c r="E116" s="3" t="s">
        <v>1019</v>
      </c>
      <c r="F116" s="3" t="s">
        <v>781</v>
      </c>
      <c r="G116" s="3" t="s">
        <v>782</v>
      </c>
      <c r="H116" s="3" t="s">
        <v>140</v>
      </c>
      <c r="I116" s="3" t="s">
        <v>769</v>
      </c>
      <c r="J116" s="3" t="s">
        <v>994</v>
      </c>
      <c r="K116" s="3" t="s">
        <v>771</v>
      </c>
      <c r="L116" s="3" t="s">
        <v>772</v>
      </c>
      <c r="M116" s="3" t="s">
        <v>7</v>
      </c>
      <c r="N116" s="3" t="s">
        <v>772</v>
      </c>
      <c r="O116" s="3" t="s">
        <v>774</v>
      </c>
      <c r="P116" s="3" t="s">
        <v>775</v>
      </c>
      <c r="Q116" s="3" t="s">
        <v>776</v>
      </c>
      <c r="R116" s="3" t="s">
        <v>140</v>
      </c>
    </row>
    <row r="117" spans="1:18" ht="45" customHeight="1" x14ac:dyDescent="0.25">
      <c r="A117" s="3" t="s">
        <v>533</v>
      </c>
      <c r="B117" s="3" t="s">
        <v>1434</v>
      </c>
      <c r="C117" s="3" t="s">
        <v>837</v>
      </c>
      <c r="D117" s="3" t="s">
        <v>778</v>
      </c>
      <c r="E117" s="3" t="s">
        <v>1019</v>
      </c>
      <c r="F117" s="3" t="s">
        <v>781</v>
      </c>
      <c r="G117" s="3" t="s">
        <v>782</v>
      </c>
      <c r="H117" s="3" t="s">
        <v>140</v>
      </c>
      <c r="I117" s="3" t="s">
        <v>769</v>
      </c>
      <c r="J117" s="3" t="s">
        <v>994</v>
      </c>
      <c r="K117" s="3" t="s">
        <v>771</v>
      </c>
      <c r="L117" s="3" t="s">
        <v>772</v>
      </c>
      <c r="M117" s="3" t="s">
        <v>7</v>
      </c>
      <c r="N117" s="3" t="s">
        <v>772</v>
      </c>
      <c r="O117" s="3" t="s">
        <v>774</v>
      </c>
      <c r="P117" s="3" t="s">
        <v>775</v>
      </c>
      <c r="Q117" s="3" t="s">
        <v>776</v>
      </c>
      <c r="R117" s="3" t="s">
        <v>140</v>
      </c>
    </row>
    <row r="118" spans="1:18" ht="45" customHeight="1" x14ac:dyDescent="0.25">
      <c r="A118" s="3" t="s">
        <v>520</v>
      </c>
      <c r="B118" s="3" t="s">
        <v>1435</v>
      </c>
      <c r="C118" s="3" t="s">
        <v>837</v>
      </c>
      <c r="D118" s="3" t="s">
        <v>778</v>
      </c>
      <c r="E118" s="3" t="s">
        <v>1019</v>
      </c>
      <c r="F118" s="3" t="s">
        <v>781</v>
      </c>
      <c r="G118" s="3" t="s">
        <v>782</v>
      </c>
      <c r="H118" s="3" t="s">
        <v>140</v>
      </c>
      <c r="I118" s="3" t="s">
        <v>769</v>
      </c>
      <c r="J118" s="3" t="s">
        <v>994</v>
      </c>
      <c r="K118" s="3" t="s">
        <v>771</v>
      </c>
      <c r="L118" s="3" t="s">
        <v>772</v>
      </c>
      <c r="M118" s="3" t="s">
        <v>7</v>
      </c>
      <c r="N118" s="3" t="s">
        <v>772</v>
      </c>
      <c r="O118" s="3" t="s">
        <v>774</v>
      </c>
      <c r="P118" s="3" t="s">
        <v>775</v>
      </c>
      <c r="Q118" s="3" t="s">
        <v>776</v>
      </c>
      <c r="R118" s="3" t="s">
        <v>140</v>
      </c>
    </row>
    <row r="119" spans="1:18" ht="45" customHeight="1" x14ac:dyDescent="0.25">
      <c r="A119" s="3" t="s">
        <v>541</v>
      </c>
      <c r="B119" s="3" t="s">
        <v>1436</v>
      </c>
      <c r="C119" s="3" t="s">
        <v>837</v>
      </c>
      <c r="D119" s="3" t="s">
        <v>778</v>
      </c>
      <c r="E119" s="3" t="s">
        <v>1019</v>
      </c>
      <c r="F119" s="3" t="s">
        <v>781</v>
      </c>
      <c r="G119" s="3" t="s">
        <v>782</v>
      </c>
      <c r="H119" s="3" t="s">
        <v>140</v>
      </c>
      <c r="I119" s="3" t="s">
        <v>769</v>
      </c>
      <c r="J119" s="3" t="s">
        <v>994</v>
      </c>
      <c r="K119" s="3" t="s">
        <v>771</v>
      </c>
      <c r="L119" s="3" t="s">
        <v>772</v>
      </c>
      <c r="M119" s="3" t="s">
        <v>7</v>
      </c>
      <c r="N119" s="3" t="s">
        <v>772</v>
      </c>
      <c r="O119" s="3" t="s">
        <v>774</v>
      </c>
      <c r="P119" s="3" t="s">
        <v>775</v>
      </c>
      <c r="Q119" s="3" t="s">
        <v>776</v>
      </c>
      <c r="R119" s="3" t="s">
        <v>140</v>
      </c>
    </row>
    <row r="120" spans="1:18" ht="45" customHeight="1" x14ac:dyDescent="0.25">
      <c r="A120" s="3" t="s">
        <v>545</v>
      </c>
      <c r="B120" s="3" t="s">
        <v>1437</v>
      </c>
      <c r="C120" s="3" t="s">
        <v>837</v>
      </c>
      <c r="D120" s="3" t="s">
        <v>778</v>
      </c>
      <c r="E120" s="3" t="s">
        <v>1019</v>
      </c>
      <c r="F120" s="3" t="s">
        <v>781</v>
      </c>
      <c r="G120" s="3" t="s">
        <v>782</v>
      </c>
      <c r="H120" s="3" t="s">
        <v>140</v>
      </c>
      <c r="I120" s="3" t="s">
        <v>769</v>
      </c>
      <c r="J120" s="3" t="s">
        <v>994</v>
      </c>
      <c r="K120" s="3" t="s">
        <v>771</v>
      </c>
      <c r="L120" s="3" t="s">
        <v>772</v>
      </c>
      <c r="M120" s="3" t="s">
        <v>7</v>
      </c>
      <c r="N120" s="3" t="s">
        <v>772</v>
      </c>
      <c r="O120" s="3" t="s">
        <v>774</v>
      </c>
      <c r="P120" s="3" t="s">
        <v>775</v>
      </c>
      <c r="Q120" s="3" t="s">
        <v>776</v>
      </c>
      <c r="R120" s="3" t="s">
        <v>140</v>
      </c>
    </row>
    <row r="121" spans="1:18" ht="45" customHeight="1" x14ac:dyDescent="0.25">
      <c r="A121" s="3" t="s">
        <v>549</v>
      </c>
      <c r="B121" s="3" t="s">
        <v>1438</v>
      </c>
      <c r="C121" s="3" t="s">
        <v>837</v>
      </c>
      <c r="D121" s="3" t="s">
        <v>778</v>
      </c>
      <c r="E121" s="3" t="s">
        <v>1019</v>
      </c>
      <c r="F121" s="3" t="s">
        <v>781</v>
      </c>
      <c r="G121" s="3" t="s">
        <v>782</v>
      </c>
      <c r="H121" s="3" t="s">
        <v>140</v>
      </c>
      <c r="I121" s="3" t="s">
        <v>769</v>
      </c>
      <c r="J121" s="3" t="s">
        <v>994</v>
      </c>
      <c r="K121" s="3" t="s">
        <v>771</v>
      </c>
      <c r="L121" s="3" t="s">
        <v>772</v>
      </c>
      <c r="M121" s="3" t="s">
        <v>7</v>
      </c>
      <c r="N121" s="3" t="s">
        <v>772</v>
      </c>
      <c r="O121" s="3" t="s">
        <v>774</v>
      </c>
      <c r="P121" s="3" t="s">
        <v>775</v>
      </c>
      <c r="Q121" s="3" t="s">
        <v>776</v>
      </c>
      <c r="R121" s="3" t="s">
        <v>140</v>
      </c>
    </row>
    <row r="122" spans="1:18" ht="45" customHeight="1" x14ac:dyDescent="0.25">
      <c r="A122" s="3" t="s">
        <v>553</v>
      </c>
      <c r="B122" s="3" t="s">
        <v>1439</v>
      </c>
      <c r="C122" s="3" t="s">
        <v>912</v>
      </c>
      <c r="D122" s="3" t="s">
        <v>778</v>
      </c>
      <c r="E122" s="3" t="s">
        <v>1019</v>
      </c>
      <c r="F122" s="3" t="s">
        <v>781</v>
      </c>
      <c r="G122" s="3" t="s">
        <v>782</v>
      </c>
      <c r="H122" s="3" t="s">
        <v>140</v>
      </c>
      <c r="I122" s="3" t="s">
        <v>769</v>
      </c>
      <c r="J122" s="3" t="s">
        <v>994</v>
      </c>
      <c r="K122" s="3" t="s">
        <v>771</v>
      </c>
      <c r="L122" s="3" t="s">
        <v>772</v>
      </c>
      <c r="M122" s="3" t="s">
        <v>7</v>
      </c>
      <c r="N122" s="3" t="s">
        <v>772</v>
      </c>
      <c r="O122" s="3" t="s">
        <v>774</v>
      </c>
      <c r="P122" s="3" t="s">
        <v>775</v>
      </c>
      <c r="Q122" s="3" t="s">
        <v>776</v>
      </c>
      <c r="R122" s="3" t="s">
        <v>140</v>
      </c>
    </row>
    <row r="123" spans="1:18" ht="45" customHeight="1" x14ac:dyDescent="0.25">
      <c r="A123" s="3" t="s">
        <v>556</v>
      </c>
      <c r="B123" s="3" t="s">
        <v>1440</v>
      </c>
      <c r="C123" s="3" t="s">
        <v>912</v>
      </c>
      <c r="D123" s="3" t="s">
        <v>778</v>
      </c>
      <c r="E123" s="3" t="s">
        <v>1019</v>
      </c>
      <c r="F123" s="3" t="s">
        <v>781</v>
      </c>
      <c r="G123" s="3" t="s">
        <v>782</v>
      </c>
      <c r="H123" s="3" t="s">
        <v>140</v>
      </c>
      <c r="I123" s="3" t="s">
        <v>769</v>
      </c>
      <c r="J123" s="3" t="s">
        <v>994</v>
      </c>
      <c r="K123" s="3" t="s">
        <v>771</v>
      </c>
      <c r="L123" s="3" t="s">
        <v>772</v>
      </c>
      <c r="M123" s="3" t="s">
        <v>7</v>
      </c>
      <c r="N123" s="3" t="s">
        <v>772</v>
      </c>
      <c r="O123" s="3" t="s">
        <v>774</v>
      </c>
      <c r="P123" s="3" t="s">
        <v>775</v>
      </c>
      <c r="Q123" s="3" t="s">
        <v>776</v>
      </c>
      <c r="R123" s="3" t="s">
        <v>140</v>
      </c>
    </row>
    <row r="124" spans="1:18" ht="45" customHeight="1" x14ac:dyDescent="0.25">
      <c r="A124" s="3" t="s">
        <v>537</v>
      </c>
      <c r="B124" s="3" t="s">
        <v>1441</v>
      </c>
      <c r="C124" s="3" t="s">
        <v>912</v>
      </c>
      <c r="D124" s="3" t="s">
        <v>778</v>
      </c>
      <c r="E124" s="3" t="s">
        <v>1019</v>
      </c>
      <c r="F124" s="3" t="s">
        <v>781</v>
      </c>
      <c r="G124" s="3" t="s">
        <v>782</v>
      </c>
      <c r="H124" s="3" t="s">
        <v>140</v>
      </c>
      <c r="I124" s="3" t="s">
        <v>769</v>
      </c>
      <c r="J124" s="3" t="s">
        <v>994</v>
      </c>
      <c r="K124" s="3" t="s">
        <v>771</v>
      </c>
      <c r="L124" s="3" t="s">
        <v>772</v>
      </c>
      <c r="M124" s="3" t="s">
        <v>7</v>
      </c>
      <c r="N124" s="3" t="s">
        <v>772</v>
      </c>
      <c r="O124" s="3" t="s">
        <v>774</v>
      </c>
      <c r="P124" s="3" t="s">
        <v>775</v>
      </c>
      <c r="Q124" s="3" t="s">
        <v>776</v>
      </c>
      <c r="R124" s="3" t="s">
        <v>140</v>
      </c>
    </row>
    <row r="125" spans="1:18" ht="45" customHeight="1" x14ac:dyDescent="0.25">
      <c r="A125" s="3" t="s">
        <v>562</v>
      </c>
      <c r="B125" s="3" t="s">
        <v>1442</v>
      </c>
      <c r="C125" s="3" t="s">
        <v>807</v>
      </c>
      <c r="D125" s="3" t="s">
        <v>778</v>
      </c>
      <c r="E125" s="3" t="s">
        <v>1019</v>
      </c>
      <c r="F125" s="3" t="s">
        <v>805</v>
      </c>
      <c r="G125" s="3" t="s">
        <v>806</v>
      </c>
      <c r="H125" s="3" t="s">
        <v>140</v>
      </c>
      <c r="I125" s="3" t="s">
        <v>769</v>
      </c>
      <c r="J125" s="3" t="s">
        <v>770</v>
      </c>
      <c r="K125" s="3" t="s">
        <v>771</v>
      </c>
      <c r="L125" s="3" t="s">
        <v>772</v>
      </c>
      <c r="M125" s="3" t="s">
        <v>7</v>
      </c>
      <c r="N125" s="3" t="s">
        <v>772</v>
      </c>
      <c r="O125" s="3" t="s">
        <v>774</v>
      </c>
      <c r="P125" s="3" t="s">
        <v>775</v>
      </c>
      <c r="Q125" s="3" t="s">
        <v>776</v>
      </c>
      <c r="R125" s="3" t="s">
        <v>140</v>
      </c>
    </row>
    <row r="126" spans="1:18" ht="45" customHeight="1" x14ac:dyDescent="0.25">
      <c r="A126" s="3" t="s">
        <v>566</v>
      </c>
      <c r="B126" s="3" t="s">
        <v>1443</v>
      </c>
      <c r="C126" s="3" t="s">
        <v>807</v>
      </c>
      <c r="D126" s="3" t="s">
        <v>778</v>
      </c>
      <c r="E126" s="3" t="s">
        <v>1019</v>
      </c>
      <c r="F126" s="3" t="s">
        <v>805</v>
      </c>
      <c r="G126" s="3" t="s">
        <v>806</v>
      </c>
      <c r="H126" s="3" t="s">
        <v>140</v>
      </c>
      <c r="I126" s="3" t="s">
        <v>769</v>
      </c>
      <c r="J126" s="3" t="s">
        <v>770</v>
      </c>
      <c r="K126" s="3" t="s">
        <v>771</v>
      </c>
      <c r="L126" s="3" t="s">
        <v>772</v>
      </c>
      <c r="M126" s="3" t="s">
        <v>7</v>
      </c>
      <c r="N126" s="3" t="s">
        <v>772</v>
      </c>
      <c r="O126" s="3" t="s">
        <v>774</v>
      </c>
      <c r="P126" s="3" t="s">
        <v>775</v>
      </c>
      <c r="Q126" s="3" t="s">
        <v>776</v>
      </c>
      <c r="R126" s="3" t="s">
        <v>140</v>
      </c>
    </row>
    <row r="127" spans="1:18" ht="45" customHeight="1" x14ac:dyDescent="0.25">
      <c r="A127" s="3" t="s">
        <v>570</v>
      </c>
      <c r="B127" s="3" t="s">
        <v>1444</v>
      </c>
      <c r="C127" s="3" t="s">
        <v>807</v>
      </c>
      <c r="D127" s="3" t="s">
        <v>778</v>
      </c>
      <c r="E127" s="3" t="s">
        <v>1019</v>
      </c>
      <c r="F127" s="3" t="s">
        <v>805</v>
      </c>
      <c r="G127" s="3" t="s">
        <v>806</v>
      </c>
      <c r="H127" s="3" t="s">
        <v>140</v>
      </c>
      <c r="I127" s="3" t="s">
        <v>769</v>
      </c>
      <c r="J127" s="3" t="s">
        <v>770</v>
      </c>
      <c r="K127" s="3" t="s">
        <v>771</v>
      </c>
      <c r="L127" s="3" t="s">
        <v>772</v>
      </c>
      <c r="M127" s="3" t="s">
        <v>7</v>
      </c>
      <c r="N127" s="3" t="s">
        <v>772</v>
      </c>
      <c r="O127" s="3" t="s">
        <v>774</v>
      </c>
      <c r="P127" s="3" t="s">
        <v>775</v>
      </c>
      <c r="Q127" s="3" t="s">
        <v>776</v>
      </c>
      <c r="R127" s="3" t="s">
        <v>140</v>
      </c>
    </row>
    <row r="128" spans="1:18" ht="45" customHeight="1" x14ac:dyDescent="0.25">
      <c r="A128" s="3" t="s">
        <v>573</v>
      </c>
      <c r="B128" s="3" t="s">
        <v>1445</v>
      </c>
      <c r="C128" s="3" t="s">
        <v>807</v>
      </c>
      <c r="D128" s="3" t="s">
        <v>778</v>
      </c>
      <c r="E128" s="3" t="s">
        <v>1019</v>
      </c>
      <c r="F128" s="3" t="s">
        <v>805</v>
      </c>
      <c r="G128" s="3" t="s">
        <v>806</v>
      </c>
      <c r="H128" s="3" t="s">
        <v>140</v>
      </c>
      <c r="I128" s="3" t="s">
        <v>769</v>
      </c>
      <c r="J128" s="3" t="s">
        <v>770</v>
      </c>
      <c r="K128" s="3" t="s">
        <v>771</v>
      </c>
      <c r="L128" s="3" t="s">
        <v>772</v>
      </c>
      <c r="M128" s="3" t="s">
        <v>7</v>
      </c>
      <c r="N128" s="3" t="s">
        <v>772</v>
      </c>
      <c r="O128" s="3" t="s">
        <v>774</v>
      </c>
      <c r="P128" s="3" t="s">
        <v>775</v>
      </c>
      <c r="Q128" s="3" t="s">
        <v>776</v>
      </c>
      <c r="R128" s="3" t="s">
        <v>140</v>
      </c>
    </row>
    <row r="129" spans="1:18" ht="45" customHeight="1" x14ac:dyDescent="0.25">
      <c r="A129" s="3" t="s">
        <v>576</v>
      </c>
      <c r="B129" s="3" t="s">
        <v>1446</v>
      </c>
      <c r="C129" s="3" t="s">
        <v>807</v>
      </c>
      <c r="D129" s="3" t="s">
        <v>778</v>
      </c>
      <c r="E129" s="3" t="s">
        <v>1019</v>
      </c>
      <c r="F129" s="3" t="s">
        <v>805</v>
      </c>
      <c r="G129" s="3" t="s">
        <v>806</v>
      </c>
      <c r="H129" s="3" t="s">
        <v>140</v>
      </c>
      <c r="I129" s="3" t="s">
        <v>769</v>
      </c>
      <c r="J129" s="3" t="s">
        <v>770</v>
      </c>
      <c r="K129" s="3" t="s">
        <v>771</v>
      </c>
      <c r="L129" s="3" t="s">
        <v>772</v>
      </c>
      <c r="M129" s="3" t="s">
        <v>7</v>
      </c>
      <c r="N129" s="3" t="s">
        <v>772</v>
      </c>
      <c r="O129" s="3" t="s">
        <v>774</v>
      </c>
      <c r="P129" s="3" t="s">
        <v>775</v>
      </c>
      <c r="Q129" s="3" t="s">
        <v>776</v>
      </c>
      <c r="R129" s="3" t="s">
        <v>140</v>
      </c>
    </row>
    <row r="130" spans="1:18" ht="45" customHeight="1" x14ac:dyDescent="0.25">
      <c r="A130" s="3" t="s">
        <v>560</v>
      </c>
      <c r="B130" s="3" t="s">
        <v>1447</v>
      </c>
      <c r="C130" s="3" t="s">
        <v>807</v>
      </c>
      <c r="D130" s="3" t="s">
        <v>778</v>
      </c>
      <c r="E130" s="3" t="s">
        <v>1019</v>
      </c>
      <c r="F130" s="3" t="s">
        <v>805</v>
      </c>
      <c r="G130" s="3" t="s">
        <v>806</v>
      </c>
      <c r="H130" s="3" t="s">
        <v>140</v>
      </c>
      <c r="I130" s="3" t="s">
        <v>769</v>
      </c>
      <c r="J130" s="3" t="s">
        <v>770</v>
      </c>
      <c r="K130" s="3" t="s">
        <v>771</v>
      </c>
      <c r="L130" s="3" t="s">
        <v>772</v>
      </c>
      <c r="M130" s="3" t="s">
        <v>7</v>
      </c>
      <c r="N130" s="3" t="s">
        <v>772</v>
      </c>
      <c r="O130" s="3" t="s">
        <v>774</v>
      </c>
      <c r="P130" s="3" t="s">
        <v>775</v>
      </c>
      <c r="Q130" s="3" t="s">
        <v>776</v>
      </c>
      <c r="R130" s="3" t="s">
        <v>140</v>
      </c>
    </row>
    <row r="131" spans="1:18" ht="45" customHeight="1" x14ac:dyDescent="0.25">
      <c r="A131" s="3" t="s">
        <v>581</v>
      </c>
      <c r="B131" s="3" t="s">
        <v>1448</v>
      </c>
      <c r="C131" s="3" t="s">
        <v>837</v>
      </c>
      <c r="D131" s="3" t="s">
        <v>778</v>
      </c>
      <c r="E131" s="3" t="s">
        <v>1019</v>
      </c>
      <c r="F131" s="3" t="s">
        <v>805</v>
      </c>
      <c r="G131" s="3" t="s">
        <v>806</v>
      </c>
      <c r="H131" s="3" t="s">
        <v>140</v>
      </c>
      <c r="I131" s="3" t="s">
        <v>769</v>
      </c>
      <c r="J131" s="3" t="s">
        <v>770</v>
      </c>
      <c r="K131" s="3" t="s">
        <v>771</v>
      </c>
      <c r="L131" s="3" t="s">
        <v>772</v>
      </c>
      <c r="M131" s="3" t="s">
        <v>7</v>
      </c>
      <c r="N131" s="3" t="s">
        <v>772</v>
      </c>
      <c r="O131" s="3" t="s">
        <v>774</v>
      </c>
      <c r="P131" s="3" t="s">
        <v>775</v>
      </c>
      <c r="Q131" s="3" t="s">
        <v>776</v>
      </c>
      <c r="R131" s="3" t="s">
        <v>140</v>
      </c>
    </row>
    <row r="132" spans="1:18" ht="45" customHeight="1" x14ac:dyDescent="0.25">
      <c r="A132" s="3" t="s">
        <v>584</v>
      </c>
      <c r="B132" s="3" t="s">
        <v>1449</v>
      </c>
      <c r="C132" s="3" t="s">
        <v>837</v>
      </c>
      <c r="D132" s="3" t="s">
        <v>778</v>
      </c>
      <c r="E132" s="3" t="s">
        <v>1019</v>
      </c>
      <c r="F132" s="3" t="s">
        <v>805</v>
      </c>
      <c r="G132" s="3" t="s">
        <v>806</v>
      </c>
      <c r="H132" s="3" t="s">
        <v>140</v>
      </c>
      <c r="I132" s="3" t="s">
        <v>769</v>
      </c>
      <c r="J132" s="3" t="s">
        <v>770</v>
      </c>
      <c r="K132" s="3" t="s">
        <v>771</v>
      </c>
      <c r="L132" s="3" t="s">
        <v>772</v>
      </c>
      <c r="M132" s="3" t="s">
        <v>7</v>
      </c>
      <c r="N132" s="3" t="s">
        <v>772</v>
      </c>
      <c r="O132" s="3" t="s">
        <v>774</v>
      </c>
      <c r="P132" s="3" t="s">
        <v>775</v>
      </c>
      <c r="Q132" s="3" t="s">
        <v>776</v>
      </c>
      <c r="R132" s="3" t="s">
        <v>140</v>
      </c>
    </row>
    <row r="133" spans="1:18" ht="45" customHeight="1" x14ac:dyDescent="0.25">
      <c r="A133" s="3" t="s">
        <v>586</v>
      </c>
      <c r="B133" s="3" t="s">
        <v>1450</v>
      </c>
      <c r="C133" s="3" t="s">
        <v>837</v>
      </c>
      <c r="D133" s="3" t="s">
        <v>778</v>
      </c>
      <c r="E133" s="3" t="s">
        <v>1019</v>
      </c>
      <c r="F133" s="3" t="s">
        <v>805</v>
      </c>
      <c r="G133" s="3" t="s">
        <v>806</v>
      </c>
      <c r="H133" s="3" t="s">
        <v>140</v>
      </c>
      <c r="I133" s="3" t="s">
        <v>769</v>
      </c>
      <c r="J133" s="3" t="s">
        <v>770</v>
      </c>
      <c r="K133" s="3" t="s">
        <v>771</v>
      </c>
      <c r="L133" s="3" t="s">
        <v>772</v>
      </c>
      <c r="M133" s="3" t="s">
        <v>7</v>
      </c>
      <c r="N133" s="3" t="s">
        <v>772</v>
      </c>
      <c r="O133" s="3" t="s">
        <v>774</v>
      </c>
      <c r="P133" s="3" t="s">
        <v>775</v>
      </c>
      <c r="Q133" s="3" t="s">
        <v>776</v>
      </c>
      <c r="R133" s="3" t="s">
        <v>140</v>
      </c>
    </row>
    <row r="134" spans="1:18" ht="45" customHeight="1" x14ac:dyDescent="0.25">
      <c r="A134" s="3" t="s">
        <v>589</v>
      </c>
      <c r="B134" s="3" t="s">
        <v>1451</v>
      </c>
      <c r="C134" s="3" t="s">
        <v>837</v>
      </c>
      <c r="D134" s="3" t="s">
        <v>778</v>
      </c>
      <c r="E134" s="3" t="s">
        <v>1019</v>
      </c>
      <c r="F134" s="3" t="s">
        <v>781</v>
      </c>
      <c r="G134" s="3" t="s">
        <v>782</v>
      </c>
      <c r="H134" s="3" t="s">
        <v>140</v>
      </c>
      <c r="I134" s="3" t="s">
        <v>769</v>
      </c>
      <c r="J134" s="3" t="s">
        <v>994</v>
      </c>
      <c r="K134" s="3" t="s">
        <v>771</v>
      </c>
      <c r="L134" s="3" t="s">
        <v>772</v>
      </c>
      <c r="M134" s="3" t="s">
        <v>7</v>
      </c>
      <c r="N134" s="3" t="s">
        <v>772</v>
      </c>
      <c r="O134" s="3" t="s">
        <v>774</v>
      </c>
      <c r="P134" s="3" t="s">
        <v>775</v>
      </c>
      <c r="Q134" s="3" t="s">
        <v>776</v>
      </c>
      <c r="R134" s="3" t="s">
        <v>140</v>
      </c>
    </row>
    <row r="135" spans="1:18" ht="45" customHeight="1" x14ac:dyDescent="0.25">
      <c r="A135" s="3" t="s">
        <v>591</v>
      </c>
      <c r="B135" s="3" t="s">
        <v>1452</v>
      </c>
      <c r="C135" s="3" t="s">
        <v>837</v>
      </c>
      <c r="D135" s="3" t="s">
        <v>778</v>
      </c>
      <c r="E135" s="3" t="s">
        <v>1019</v>
      </c>
      <c r="F135" s="3" t="s">
        <v>805</v>
      </c>
      <c r="G135" s="3" t="s">
        <v>806</v>
      </c>
      <c r="H135" s="3" t="s">
        <v>140</v>
      </c>
      <c r="I135" s="3" t="s">
        <v>769</v>
      </c>
      <c r="J135" s="3" t="s">
        <v>770</v>
      </c>
      <c r="K135" s="3" t="s">
        <v>771</v>
      </c>
      <c r="L135" s="3" t="s">
        <v>772</v>
      </c>
      <c r="M135" s="3" t="s">
        <v>7</v>
      </c>
      <c r="N135" s="3" t="s">
        <v>772</v>
      </c>
      <c r="O135" s="3" t="s">
        <v>774</v>
      </c>
      <c r="P135" s="3" t="s">
        <v>775</v>
      </c>
      <c r="Q135" s="3" t="s">
        <v>776</v>
      </c>
      <c r="R135" s="3" t="s">
        <v>140</v>
      </c>
    </row>
    <row r="136" spans="1:18" ht="45" customHeight="1" x14ac:dyDescent="0.25">
      <c r="A136" s="3" t="s">
        <v>578</v>
      </c>
      <c r="B136" s="3" t="s">
        <v>1453</v>
      </c>
      <c r="C136" s="3" t="s">
        <v>837</v>
      </c>
      <c r="D136" s="3" t="s">
        <v>778</v>
      </c>
      <c r="E136" s="3" t="s">
        <v>1019</v>
      </c>
      <c r="F136" s="3" t="s">
        <v>805</v>
      </c>
      <c r="G136" s="3" t="s">
        <v>806</v>
      </c>
      <c r="H136" s="3" t="s">
        <v>140</v>
      </c>
      <c r="I136" s="3" t="s">
        <v>769</v>
      </c>
      <c r="J136" s="3" t="s">
        <v>770</v>
      </c>
      <c r="K136" s="3" t="s">
        <v>771</v>
      </c>
      <c r="L136" s="3" t="s">
        <v>772</v>
      </c>
      <c r="M136" s="3" t="s">
        <v>7</v>
      </c>
      <c r="N136" s="3" t="s">
        <v>772</v>
      </c>
      <c r="O136" s="3" t="s">
        <v>774</v>
      </c>
      <c r="P136" s="3" t="s">
        <v>775</v>
      </c>
      <c r="Q136" s="3" t="s">
        <v>776</v>
      </c>
      <c r="R136" s="3" t="s">
        <v>140</v>
      </c>
    </row>
    <row r="137" spans="1:18" ht="45" customHeight="1" x14ac:dyDescent="0.25">
      <c r="A137" s="3" t="s">
        <v>598</v>
      </c>
      <c r="B137" s="3" t="s">
        <v>1454</v>
      </c>
      <c r="C137" s="3" t="s">
        <v>837</v>
      </c>
      <c r="D137" s="3" t="s">
        <v>778</v>
      </c>
      <c r="E137" s="3" t="s">
        <v>1019</v>
      </c>
      <c r="F137" s="3" t="s">
        <v>781</v>
      </c>
      <c r="G137" s="3" t="s">
        <v>782</v>
      </c>
      <c r="H137" s="3" t="s">
        <v>140</v>
      </c>
      <c r="I137" s="3" t="s">
        <v>769</v>
      </c>
      <c r="J137" s="3" t="s">
        <v>994</v>
      </c>
      <c r="K137" s="3" t="s">
        <v>771</v>
      </c>
      <c r="L137" s="3" t="s">
        <v>772</v>
      </c>
      <c r="M137" s="3" t="s">
        <v>7</v>
      </c>
      <c r="N137" s="3" t="s">
        <v>772</v>
      </c>
      <c r="O137" s="3" t="s">
        <v>774</v>
      </c>
      <c r="P137" s="3" t="s">
        <v>775</v>
      </c>
      <c r="Q137" s="3" t="s">
        <v>776</v>
      </c>
      <c r="R137" s="3" t="s">
        <v>140</v>
      </c>
    </row>
    <row r="138" spans="1:18" ht="45" customHeight="1" x14ac:dyDescent="0.25">
      <c r="A138" s="3" t="s">
        <v>601</v>
      </c>
      <c r="B138" s="3" t="s">
        <v>1455</v>
      </c>
      <c r="C138" s="3" t="s">
        <v>837</v>
      </c>
      <c r="D138" s="3" t="s">
        <v>778</v>
      </c>
      <c r="E138" s="3" t="s">
        <v>1019</v>
      </c>
      <c r="F138" s="3" t="s">
        <v>781</v>
      </c>
      <c r="G138" s="3" t="s">
        <v>782</v>
      </c>
      <c r="H138" s="3" t="s">
        <v>140</v>
      </c>
      <c r="I138" s="3" t="s">
        <v>769</v>
      </c>
      <c r="J138" s="3" t="s">
        <v>994</v>
      </c>
      <c r="K138" s="3" t="s">
        <v>771</v>
      </c>
      <c r="L138" s="3" t="s">
        <v>772</v>
      </c>
      <c r="M138" s="3" t="s">
        <v>7</v>
      </c>
      <c r="N138" s="3" t="s">
        <v>772</v>
      </c>
      <c r="O138" s="3" t="s">
        <v>774</v>
      </c>
      <c r="P138" s="3" t="s">
        <v>775</v>
      </c>
      <c r="Q138" s="3" t="s">
        <v>776</v>
      </c>
      <c r="R138" s="3" t="s">
        <v>140</v>
      </c>
    </row>
    <row r="139" spans="1:18" ht="45" customHeight="1" x14ac:dyDescent="0.25">
      <c r="A139" s="3" t="s">
        <v>604</v>
      </c>
      <c r="B139" s="3" t="s">
        <v>1456</v>
      </c>
      <c r="C139" s="3" t="s">
        <v>878</v>
      </c>
      <c r="D139" s="3" t="s">
        <v>778</v>
      </c>
      <c r="E139" s="3" t="s">
        <v>1019</v>
      </c>
      <c r="F139" s="3" t="s">
        <v>781</v>
      </c>
      <c r="G139" s="3" t="s">
        <v>782</v>
      </c>
      <c r="H139" s="3" t="s">
        <v>140</v>
      </c>
      <c r="I139" s="3" t="s">
        <v>769</v>
      </c>
      <c r="J139" s="3" t="s">
        <v>994</v>
      </c>
      <c r="K139" s="3" t="s">
        <v>771</v>
      </c>
      <c r="L139" s="3" t="s">
        <v>772</v>
      </c>
      <c r="M139" s="3" t="s">
        <v>7</v>
      </c>
      <c r="N139" s="3" t="s">
        <v>772</v>
      </c>
      <c r="O139" s="3" t="s">
        <v>774</v>
      </c>
      <c r="P139" s="3" t="s">
        <v>775</v>
      </c>
      <c r="Q139" s="3" t="s">
        <v>776</v>
      </c>
      <c r="R139" s="3" t="s">
        <v>140</v>
      </c>
    </row>
    <row r="140" spans="1:18" ht="45" customHeight="1" x14ac:dyDescent="0.25">
      <c r="A140" s="3" t="s">
        <v>608</v>
      </c>
      <c r="B140" s="3" t="s">
        <v>1457</v>
      </c>
      <c r="C140" s="3" t="s">
        <v>912</v>
      </c>
      <c r="D140" s="3" t="s">
        <v>778</v>
      </c>
      <c r="E140" s="3" t="s">
        <v>1019</v>
      </c>
      <c r="F140" s="3" t="s">
        <v>781</v>
      </c>
      <c r="G140" s="3" t="s">
        <v>782</v>
      </c>
      <c r="H140" s="3" t="s">
        <v>140</v>
      </c>
      <c r="I140" s="3" t="s">
        <v>769</v>
      </c>
      <c r="J140" s="3" t="s">
        <v>994</v>
      </c>
      <c r="K140" s="3" t="s">
        <v>771</v>
      </c>
      <c r="L140" s="3" t="s">
        <v>772</v>
      </c>
      <c r="M140" s="3" t="s">
        <v>7</v>
      </c>
      <c r="N140" s="3" t="s">
        <v>772</v>
      </c>
      <c r="O140" s="3" t="s">
        <v>774</v>
      </c>
      <c r="P140" s="3" t="s">
        <v>775</v>
      </c>
      <c r="Q140" s="3" t="s">
        <v>776</v>
      </c>
      <c r="R140" s="3" t="s">
        <v>140</v>
      </c>
    </row>
    <row r="141" spans="1:18" ht="45" customHeight="1" x14ac:dyDescent="0.25">
      <c r="A141" s="3" t="s">
        <v>611</v>
      </c>
      <c r="B141" s="3" t="s">
        <v>1458</v>
      </c>
      <c r="C141" s="3" t="s">
        <v>912</v>
      </c>
      <c r="D141" s="3" t="s">
        <v>778</v>
      </c>
      <c r="E141" s="3" t="s">
        <v>1019</v>
      </c>
      <c r="F141" s="3" t="s">
        <v>781</v>
      </c>
      <c r="G141" s="3" t="s">
        <v>782</v>
      </c>
      <c r="H141" s="3" t="s">
        <v>140</v>
      </c>
      <c r="I141" s="3" t="s">
        <v>769</v>
      </c>
      <c r="J141" s="3" t="s">
        <v>994</v>
      </c>
      <c r="K141" s="3" t="s">
        <v>771</v>
      </c>
      <c r="L141" s="3" t="s">
        <v>772</v>
      </c>
      <c r="M141" s="3" t="s">
        <v>7</v>
      </c>
      <c r="N141" s="3" t="s">
        <v>772</v>
      </c>
      <c r="O141" s="3" t="s">
        <v>774</v>
      </c>
      <c r="P141" s="3" t="s">
        <v>775</v>
      </c>
      <c r="Q141" s="3" t="s">
        <v>776</v>
      </c>
      <c r="R141" s="3" t="s">
        <v>140</v>
      </c>
    </row>
    <row r="142" spans="1:18" ht="45" customHeight="1" x14ac:dyDescent="0.25">
      <c r="A142" s="3" t="s">
        <v>594</v>
      </c>
      <c r="B142" s="3" t="s">
        <v>1459</v>
      </c>
      <c r="C142" s="3" t="s">
        <v>799</v>
      </c>
      <c r="D142" s="3" t="s">
        <v>778</v>
      </c>
      <c r="E142" s="3" t="s">
        <v>1019</v>
      </c>
      <c r="F142" s="3" t="s">
        <v>781</v>
      </c>
      <c r="G142" s="3" t="s">
        <v>782</v>
      </c>
      <c r="H142" s="3" t="s">
        <v>140</v>
      </c>
      <c r="I142" s="3" t="s">
        <v>769</v>
      </c>
      <c r="J142" s="3" t="s">
        <v>994</v>
      </c>
      <c r="K142" s="3" t="s">
        <v>771</v>
      </c>
      <c r="L142" s="3" t="s">
        <v>772</v>
      </c>
      <c r="M142" s="3" t="s">
        <v>7</v>
      </c>
      <c r="N142" s="3" t="s">
        <v>772</v>
      </c>
      <c r="O142" s="3" t="s">
        <v>774</v>
      </c>
      <c r="P142" s="3" t="s">
        <v>775</v>
      </c>
      <c r="Q142" s="3" t="s">
        <v>776</v>
      </c>
      <c r="R142" s="3" t="s">
        <v>140</v>
      </c>
    </row>
    <row r="143" spans="1:18" ht="45" customHeight="1" x14ac:dyDescent="0.25">
      <c r="A143" s="3" t="s">
        <v>619</v>
      </c>
      <c r="B143" s="3" t="s">
        <v>1460</v>
      </c>
      <c r="C143" s="3" t="s">
        <v>807</v>
      </c>
      <c r="D143" s="3" t="s">
        <v>778</v>
      </c>
      <c r="E143" s="3" t="s">
        <v>1019</v>
      </c>
      <c r="F143" s="3" t="s">
        <v>805</v>
      </c>
      <c r="G143" s="3" t="s">
        <v>806</v>
      </c>
      <c r="H143" s="3" t="s">
        <v>140</v>
      </c>
      <c r="I143" s="3" t="s">
        <v>769</v>
      </c>
      <c r="J143" s="3" t="s">
        <v>770</v>
      </c>
      <c r="K143" s="3" t="s">
        <v>771</v>
      </c>
      <c r="L143" s="3" t="s">
        <v>772</v>
      </c>
      <c r="M143" s="3" t="s">
        <v>7</v>
      </c>
      <c r="N143" s="3" t="s">
        <v>772</v>
      </c>
      <c r="O143" s="3" t="s">
        <v>774</v>
      </c>
      <c r="P143" s="3" t="s">
        <v>775</v>
      </c>
      <c r="Q143" s="3" t="s">
        <v>776</v>
      </c>
      <c r="R143" s="3" t="s">
        <v>140</v>
      </c>
    </row>
    <row r="144" spans="1:18" ht="45" customHeight="1" x14ac:dyDescent="0.25">
      <c r="A144" s="3" t="s">
        <v>623</v>
      </c>
      <c r="B144" s="3" t="s">
        <v>1461</v>
      </c>
      <c r="C144" s="3" t="s">
        <v>807</v>
      </c>
      <c r="D144" s="3" t="s">
        <v>778</v>
      </c>
      <c r="E144" s="3" t="s">
        <v>1019</v>
      </c>
      <c r="F144" s="3" t="s">
        <v>805</v>
      </c>
      <c r="G144" s="3" t="s">
        <v>806</v>
      </c>
      <c r="H144" s="3" t="s">
        <v>140</v>
      </c>
      <c r="I144" s="3" t="s">
        <v>769</v>
      </c>
      <c r="J144" s="3" t="s">
        <v>770</v>
      </c>
      <c r="K144" s="3" t="s">
        <v>771</v>
      </c>
      <c r="L144" s="3" t="s">
        <v>772</v>
      </c>
      <c r="M144" s="3" t="s">
        <v>7</v>
      </c>
      <c r="N144" s="3" t="s">
        <v>772</v>
      </c>
      <c r="O144" s="3" t="s">
        <v>774</v>
      </c>
      <c r="P144" s="3" t="s">
        <v>775</v>
      </c>
      <c r="Q144" s="3" t="s">
        <v>776</v>
      </c>
      <c r="R144" s="3" t="s">
        <v>140</v>
      </c>
    </row>
    <row r="145" spans="1:18" ht="45" customHeight="1" x14ac:dyDescent="0.25">
      <c r="A145" s="3" t="s">
        <v>627</v>
      </c>
      <c r="B145" s="3" t="s">
        <v>1462</v>
      </c>
      <c r="C145" s="3" t="s">
        <v>819</v>
      </c>
      <c r="D145" s="3" t="s">
        <v>778</v>
      </c>
      <c r="E145" s="3" t="s">
        <v>1019</v>
      </c>
      <c r="F145" s="3" t="s">
        <v>781</v>
      </c>
      <c r="G145" s="3" t="s">
        <v>782</v>
      </c>
      <c r="H145" s="3" t="s">
        <v>140</v>
      </c>
      <c r="I145" s="3" t="s">
        <v>769</v>
      </c>
      <c r="J145" s="3" t="s">
        <v>994</v>
      </c>
      <c r="K145" s="3" t="s">
        <v>771</v>
      </c>
      <c r="L145" s="3" t="s">
        <v>772</v>
      </c>
      <c r="M145" s="3" t="s">
        <v>7</v>
      </c>
      <c r="N145" s="3" t="s">
        <v>772</v>
      </c>
      <c r="O145" s="3" t="s">
        <v>774</v>
      </c>
      <c r="P145" s="3" t="s">
        <v>775</v>
      </c>
      <c r="Q145" s="3" t="s">
        <v>776</v>
      </c>
      <c r="R145" s="3" t="s">
        <v>140</v>
      </c>
    </row>
    <row r="146" spans="1:18" ht="45" customHeight="1" x14ac:dyDescent="0.25">
      <c r="A146" s="3" t="s">
        <v>630</v>
      </c>
      <c r="B146" s="3" t="s">
        <v>1463</v>
      </c>
      <c r="C146" s="3" t="s">
        <v>837</v>
      </c>
      <c r="D146" s="3" t="s">
        <v>778</v>
      </c>
      <c r="E146" s="3" t="s">
        <v>1019</v>
      </c>
      <c r="F146" s="3" t="s">
        <v>805</v>
      </c>
      <c r="G146" s="3" t="s">
        <v>806</v>
      </c>
      <c r="H146" s="3" t="s">
        <v>140</v>
      </c>
      <c r="I146" s="3" t="s">
        <v>769</v>
      </c>
      <c r="J146" s="3" t="s">
        <v>770</v>
      </c>
      <c r="K146" s="3" t="s">
        <v>771</v>
      </c>
      <c r="L146" s="3" t="s">
        <v>772</v>
      </c>
      <c r="M146" s="3" t="s">
        <v>7</v>
      </c>
      <c r="N146" s="3" t="s">
        <v>772</v>
      </c>
      <c r="O146" s="3" t="s">
        <v>774</v>
      </c>
      <c r="P146" s="3" t="s">
        <v>775</v>
      </c>
      <c r="Q146" s="3" t="s">
        <v>776</v>
      </c>
      <c r="R146" s="3" t="s">
        <v>140</v>
      </c>
    </row>
    <row r="147" spans="1:18" ht="45" customHeight="1" x14ac:dyDescent="0.25">
      <c r="A147" s="3" t="s">
        <v>633</v>
      </c>
      <c r="B147" s="3" t="s">
        <v>1464</v>
      </c>
      <c r="C147" s="3" t="s">
        <v>819</v>
      </c>
      <c r="D147" s="3" t="s">
        <v>778</v>
      </c>
      <c r="E147" s="3" t="s">
        <v>1019</v>
      </c>
      <c r="F147" s="3" t="s">
        <v>781</v>
      </c>
      <c r="G147" s="3" t="s">
        <v>782</v>
      </c>
      <c r="H147" s="3" t="s">
        <v>140</v>
      </c>
      <c r="I147" s="3" t="s">
        <v>769</v>
      </c>
      <c r="J147" s="3" t="s">
        <v>994</v>
      </c>
      <c r="K147" s="3" t="s">
        <v>771</v>
      </c>
      <c r="L147" s="3" t="s">
        <v>772</v>
      </c>
      <c r="M147" s="3" t="s">
        <v>7</v>
      </c>
      <c r="N147" s="3" t="s">
        <v>772</v>
      </c>
      <c r="O147" s="3" t="s">
        <v>774</v>
      </c>
      <c r="P147" s="3" t="s">
        <v>775</v>
      </c>
      <c r="Q147" s="3" t="s">
        <v>776</v>
      </c>
      <c r="R147" s="3" t="s">
        <v>140</v>
      </c>
    </row>
    <row r="148" spans="1:18" ht="45" customHeight="1" x14ac:dyDescent="0.25">
      <c r="A148" s="3" t="s">
        <v>636</v>
      </c>
      <c r="B148" s="3" t="s">
        <v>1465</v>
      </c>
      <c r="C148" s="3" t="s">
        <v>837</v>
      </c>
      <c r="D148" s="3" t="s">
        <v>778</v>
      </c>
      <c r="E148" s="3" t="s">
        <v>1019</v>
      </c>
      <c r="F148" s="3" t="s">
        <v>805</v>
      </c>
      <c r="G148" s="3" t="s">
        <v>806</v>
      </c>
      <c r="H148" s="3" t="s">
        <v>140</v>
      </c>
      <c r="I148" s="3" t="s">
        <v>769</v>
      </c>
      <c r="J148" s="3" t="s">
        <v>770</v>
      </c>
      <c r="K148" s="3" t="s">
        <v>771</v>
      </c>
      <c r="L148" s="3" t="s">
        <v>772</v>
      </c>
      <c r="M148" s="3" t="s">
        <v>7</v>
      </c>
      <c r="N148" s="3" t="s">
        <v>772</v>
      </c>
      <c r="O148" s="3" t="s">
        <v>774</v>
      </c>
      <c r="P148" s="3" t="s">
        <v>775</v>
      </c>
      <c r="Q148" s="3" t="s">
        <v>776</v>
      </c>
      <c r="R148" s="3" t="s">
        <v>140</v>
      </c>
    </row>
    <row r="149" spans="1:18" ht="45" customHeight="1" x14ac:dyDescent="0.25">
      <c r="A149" s="3" t="s">
        <v>640</v>
      </c>
      <c r="B149" s="3" t="s">
        <v>1466</v>
      </c>
      <c r="C149" s="3" t="s">
        <v>875</v>
      </c>
      <c r="D149" s="3" t="s">
        <v>778</v>
      </c>
      <c r="E149" s="3" t="s">
        <v>1019</v>
      </c>
      <c r="F149" s="3" t="s">
        <v>781</v>
      </c>
      <c r="G149" s="3" t="s">
        <v>782</v>
      </c>
      <c r="H149" s="3" t="s">
        <v>140</v>
      </c>
      <c r="I149" s="3" t="s">
        <v>769</v>
      </c>
      <c r="J149" s="3" t="s">
        <v>994</v>
      </c>
      <c r="K149" s="3" t="s">
        <v>771</v>
      </c>
      <c r="L149" s="3" t="s">
        <v>772</v>
      </c>
      <c r="M149" s="3" t="s">
        <v>7</v>
      </c>
      <c r="N149" s="3" t="s">
        <v>772</v>
      </c>
      <c r="O149" s="3" t="s">
        <v>774</v>
      </c>
      <c r="P149" s="3" t="s">
        <v>775</v>
      </c>
      <c r="Q149" s="3" t="s">
        <v>776</v>
      </c>
      <c r="R149" s="3" t="s">
        <v>140</v>
      </c>
    </row>
    <row r="150" spans="1:18" ht="45" customHeight="1" x14ac:dyDescent="0.25">
      <c r="A150" s="3" t="s">
        <v>615</v>
      </c>
      <c r="B150" s="3" t="s">
        <v>1467</v>
      </c>
      <c r="C150" s="3" t="s">
        <v>875</v>
      </c>
      <c r="D150" s="3" t="s">
        <v>778</v>
      </c>
      <c r="E150" s="3" t="s">
        <v>1019</v>
      </c>
      <c r="F150" s="3" t="s">
        <v>781</v>
      </c>
      <c r="G150" s="3" t="s">
        <v>782</v>
      </c>
      <c r="H150" s="3" t="s">
        <v>140</v>
      </c>
      <c r="I150" s="3" t="s">
        <v>769</v>
      </c>
      <c r="J150" s="3" t="s">
        <v>994</v>
      </c>
      <c r="K150" s="3" t="s">
        <v>771</v>
      </c>
      <c r="L150" s="3" t="s">
        <v>772</v>
      </c>
      <c r="M150" s="3" t="s">
        <v>7</v>
      </c>
      <c r="N150" s="3" t="s">
        <v>772</v>
      </c>
      <c r="O150" s="3" t="s">
        <v>774</v>
      </c>
      <c r="P150" s="3" t="s">
        <v>775</v>
      </c>
      <c r="Q150" s="3" t="s">
        <v>776</v>
      </c>
      <c r="R150" s="3" t="s">
        <v>140</v>
      </c>
    </row>
    <row r="151" spans="1:18" ht="45" customHeight="1" x14ac:dyDescent="0.25">
      <c r="A151" s="3" t="s">
        <v>646</v>
      </c>
      <c r="B151" s="3" t="s">
        <v>1468</v>
      </c>
      <c r="C151" s="3" t="s">
        <v>878</v>
      </c>
      <c r="D151" s="3" t="s">
        <v>778</v>
      </c>
      <c r="E151" s="3" t="s">
        <v>1019</v>
      </c>
      <c r="F151" s="3" t="s">
        <v>781</v>
      </c>
      <c r="G151" s="3" t="s">
        <v>782</v>
      </c>
      <c r="H151" s="3" t="s">
        <v>140</v>
      </c>
      <c r="I151" s="3" t="s">
        <v>769</v>
      </c>
      <c r="J151" s="3" t="s">
        <v>994</v>
      </c>
      <c r="K151" s="3" t="s">
        <v>771</v>
      </c>
      <c r="L151" s="3" t="s">
        <v>772</v>
      </c>
      <c r="M151" s="3" t="s">
        <v>7</v>
      </c>
      <c r="N151" s="3" t="s">
        <v>772</v>
      </c>
      <c r="O151" s="3" t="s">
        <v>774</v>
      </c>
      <c r="P151" s="3" t="s">
        <v>775</v>
      </c>
      <c r="Q151" s="3" t="s">
        <v>776</v>
      </c>
      <c r="R151" s="3" t="s">
        <v>140</v>
      </c>
    </row>
    <row r="152" spans="1:18" ht="45" customHeight="1" x14ac:dyDescent="0.25">
      <c r="A152" s="3" t="s">
        <v>649</v>
      </c>
      <c r="B152" s="3" t="s">
        <v>1469</v>
      </c>
      <c r="C152" s="3" t="s">
        <v>878</v>
      </c>
      <c r="D152" s="3" t="s">
        <v>778</v>
      </c>
      <c r="E152" s="3" t="s">
        <v>1019</v>
      </c>
      <c r="F152" s="3" t="s">
        <v>781</v>
      </c>
      <c r="G152" s="3" t="s">
        <v>782</v>
      </c>
      <c r="H152" s="3" t="s">
        <v>140</v>
      </c>
      <c r="I152" s="3" t="s">
        <v>769</v>
      </c>
      <c r="J152" s="3" t="s">
        <v>994</v>
      </c>
      <c r="K152" s="3" t="s">
        <v>771</v>
      </c>
      <c r="L152" s="3" t="s">
        <v>772</v>
      </c>
      <c r="M152" s="3" t="s">
        <v>7</v>
      </c>
      <c r="N152" s="3" t="s">
        <v>772</v>
      </c>
      <c r="O152" s="3" t="s">
        <v>774</v>
      </c>
      <c r="P152" s="3" t="s">
        <v>775</v>
      </c>
      <c r="Q152" s="3" t="s">
        <v>776</v>
      </c>
      <c r="R152" s="3" t="s">
        <v>140</v>
      </c>
    </row>
    <row r="153" spans="1:18" ht="45" customHeight="1" x14ac:dyDescent="0.25">
      <c r="A153" s="3" t="s">
        <v>653</v>
      </c>
      <c r="B153" s="3" t="s">
        <v>1470</v>
      </c>
      <c r="C153" s="3" t="s">
        <v>878</v>
      </c>
      <c r="D153" s="3" t="s">
        <v>778</v>
      </c>
      <c r="E153" s="3" t="s">
        <v>1019</v>
      </c>
      <c r="F153" s="3" t="s">
        <v>781</v>
      </c>
      <c r="G153" s="3" t="s">
        <v>782</v>
      </c>
      <c r="H153" s="3" t="s">
        <v>140</v>
      </c>
      <c r="I153" s="3" t="s">
        <v>769</v>
      </c>
      <c r="J153" s="3" t="s">
        <v>994</v>
      </c>
      <c r="K153" s="3" t="s">
        <v>771</v>
      </c>
      <c r="L153" s="3" t="s">
        <v>772</v>
      </c>
      <c r="M153" s="3" t="s">
        <v>7</v>
      </c>
      <c r="N153" s="3" t="s">
        <v>772</v>
      </c>
      <c r="O153" s="3" t="s">
        <v>774</v>
      </c>
      <c r="P153" s="3" t="s">
        <v>775</v>
      </c>
      <c r="Q153" s="3" t="s">
        <v>776</v>
      </c>
      <c r="R153" s="3" t="s">
        <v>140</v>
      </c>
    </row>
    <row r="154" spans="1:18" ht="45" customHeight="1" x14ac:dyDescent="0.25">
      <c r="A154" s="3" t="s">
        <v>655</v>
      </c>
      <c r="B154" s="3" t="s">
        <v>1471</v>
      </c>
      <c r="C154" s="3" t="s">
        <v>799</v>
      </c>
      <c r="D154" s="3" t="s">
        <v>778</v>
      </c>
      <c r="E154" s="3" t="s">
        <v>1019</v>
      </c>
      <c r="F154" s="3" t="s">
        <v>781</v>
      </c>
      <c r="G154" s="3" t="s">
        <v>782</v>
      </c>
      <c r="H154" s="3" t="s">
        <v>140</v>
      </c>
      <c r="I154" s="3" t="s">
        <v>769</v>
      </c>
      <c r="J154" s="3" t="s">
        <v>994</v>
      </c>
      <c r="K154" s="3" t="s">
        <v>771</v>
      </c>
      <c r="L154" s="3" t="s">
        <v>772</v>
      </c>
      <c r="M154" s="3" t="s">
        <v>7</v>
      </c>
      <c r="N154" s="3" t="s">
        <v>772</v>
      </c>
      <c r="O154" s="3" t="s">
        <v>774</v>
      </c>
      <c r="P154" s="3" t="s">
        <v>775</v>
      </c>
      <c r="Q154" s="3" t="s">
        <v>776</v>
      </c>
      <c r="R154" s="3" t="s">
        <v>140</v>
      </c>
    </row>
    <row r="155" spans="1:18" ht="45" customHeight="1" x14ac:dyDescent="0.25">
      <c r="A155" s="3" t="s">
        <v>658</v>
      </c>
      <c r="B155" s="3" t="s">
        <v>1472</v>
      </c>
      <c r="C155" s="3" t="s">
        <v>799</v>
      </c>
      <c r="D155" s="3" t="s">
        <v>778</v>
      </c>
      <c r="E155" s="3" t="s">
        <v>1019</v>
      </c>
      <c r="F155" s="3" t="s">
        <v>781</v>
      </c>
      <c r="G155" s="3" t="s">
        <v>782</v>
      </c>
      <c r="H155" s="3" t="s">
        <v>140</v>
      </c>
      <c r="I155" s="3" t="s">
        <v>769</v>
      </c>
      <c r="J155" s="3" t="s">
        <v>994</v>
      </c>
      <c r="K155" s="3" t="s">
        <v>771</v>
      </c>
      <c r="L155" s="3" t="s">
        <v>772</v>
      </c>
      <c r="M155" s="3" t="s">
        <v>7</v>
      </c>
      <c r="N155" s="3" t="s">
        <v>772</v>
      </c>
      <c r="O155" s="3" t="s">
        <v>774</v>
      </c>
      <c r="P155" s="3" t="s">
        <v>775</v>
      </c>
      <c r="Q155" s="3" t="s">
        <v>776</v>
      </c>
      <c r="R155" s="3" t="s">
        <v>140</v>
      </c>
    </row>
    <row r="156" spans="1:18" ht="45" customHeight="1" x14ac:dyDescent="0.25">
      <c r="A156" s="3" t="s">
        <v>643</v>
      </c>
      <c r="B156" s="3" t="s">
        <v>1473</v>
      </c>
      <c r="C156" s="3" t="s">
        <v>777</v>
      </c>
      <c r="D156" s="3" t="s">
        <v>778</v>
      </c>
      <c r="E156" s="3" t="s">
        <v>1019</v>
      </c>
      <c r="F156" s="3" t="s">
        <v>768</v>
      </c>
      <c r="G156" s="3" t="s">
        <v>140</v>
      </c>
      <c r="H156" s="3" t="s">
        <v>140</v>
      </c>
      <c r="I156" s="3" t="s">
        <v>769</v>
      </c>
      <c r="J156" s="3" t="s">
        <v>770</v>
      </c>
      <c r="K156" s="3" t="s">
        <v>771</v>
      </c>
      <c r="L156" s="3" t="s">
        <v>772</v>
      </c>
      <c r="M156" s="3" t="s">
        <v>7</v>
      </c>
      <c r="N156" s="3" t="s">
        <v>772</v>
      </c>
      <c r="O156" s="3" t="s">
        <v>774</v>
      </c>
      <c r="P156" s="3" t="s">
        <v>775</v>
      </c>
      <c r="Q156" s="3" t="s">
        <v>776</v>
      </c>
      <c r="R156" s="3" t="s">
        <v>140</v>
      </c>
    </row>
    <row r="157" spans="1:18" ht="45" customHeight="1" x14ac:dyDescent="0.25">
      <c r="A157" s="3" t="s">
        <v>665</v>
      </c>
      <c r="B157" s="3" t="s">
        <v>1474</v>
      </c>
      <c r="C157" s="3" t="s">
        <v>819</v>
      </c>
      <c r="D157" s="3" t="s">
        <v>778</v>
      </c>
      <c r="E157" s="3" t="s">
        <v>1019</v>
      </c>
      <c r="F157" s="3" t="s">
        <v>781</v>
      </c>
      <c r="G157" s="3" t="s">
        <v>782</v>
      </c>
      <c r="H157" s="3" t="s">
        <v>140</v>
      </c>
      <c r="I157" s="3" t="s">
        <v>769</v>
      </c>
      <c r="J157" s="3" t="s">
        <v>994</v>
      </c>
      <c r="K157" s="3" t="s">
        <v>771</v>
      </c>
      <c r="L157" s="3" t="s">
        <v>772</v>
      </c>
      <c r="M157" s="3" t="s">
        <v>7</v>
      </c>
      <c r="N157" s="3" t="s">
        <v>772</v>
      </c>
      <c r="O157" s="3" t="s">
        <v>774</v>
      </c>
      <c r="P157" s="3" t="s">
        <v>775</v>
      </c>
      <c r="Q157" s="3" t="s">
        <v>776</v>
      </c>
      <c r="R157" s="3" t="s">
        <v>140</v>
      </c>
    </row>
    <row r="158" spans="1:18" ht="45" customHeight="1" x14ac:dyDescent="0.25">
      <c r="A158" s="3" t="s">
        <v>668</v>
      </c>
      <c r="B158" s="3" t="s">
        <v>1475</v>
      </c>
      <c r="C158" s="3" t="s">
        <v>819</v>
      </c>
      <c r="D158" s="3" t="s">
        <v>778</v>
      </c>
      <c r="E158" s="3" t="s">
        <v>1019</v>
      </c>
      <c r="F158" s="3" t="s">
        <v>781</v>
      </c>
      <c r="G158" s="3" t="s">
        <v>782</v>
      </c>
      <c r="H158" s="3" t="s">
        <v>140</v>
      </c>
      <c r="I158" s="3" t="s">
        <v>769</v>
      </c>
      <c r="J158" s="3" t="s">
        <v>994</v>
      </c>
      <c r="K158" s="3" t="s">
        <v>771</v>
      </c>
      <c r="L158" s="3" t="s">
        <v>772</v>
      </c>
      <c r="M158" s="3" t="s">
        <v>7</v>
      </c>
      <c r="N158" s="3" t="s">
        <v>772</v>
      </c>
      <c r="O158" s="3" t="s">
        <v>774</v>
      </c>
      <c r="P158" s="3" t="s">
        <v>775</v>
      </c>
      <c r="Q158" s="3" t="s">
        <v>776</v>
      </c>
      <c r="R158" s="3" t="s">
        <v>140</v>
      </c>
    </row>
    <row r="159" spans="1:18" ht="45" customHeight="1" x14ac:dyDescent="0.25">
      <c r="A159" s="3" t="s">
        <v>671</v>
      </c>
      <c r="B159" s="3" t="s">
        <v>1476</v>
      </c>
      <c r="C159" s="3" t="s">
        <v>819</v>
      </c>
      <c r="D159" s="3" t="s">
        <v>778</v>
      </c>
      <c r="E159" s="3" t="s">
        <v>1019</v>
      </c>
      <c r="F159" s="3" t="s">
        <v>781</v>
      </c>
      <c r="G159" s="3" t="s">
        <v>782</v>
      </c>
      <c r="H159" s="3" t="s">
        <v>140</v>
      </c>
      <c r="I159" s="3" t="s">
        <v>769</v>
      </c>
      <c r="J159" s="3" t="s">
        <v>994</v>
      </c>
      <c r="K159" s="3" t="s">
        <v>771</v>
      </c>
      <c r="L159" s="3" t="s">
        <v>772</v>
      </c>
      <c r="M159" s="3" t="s">
        <v>7</v>
      </c>
      <c r="N159" s="3" t="s">
        <v>772</v>
      </c>
      <c r="O159" s="3" t="s">
        <v>774</v>
      </c>
      <c r="P159" s="3" t="s">
        <v>775</v>
      </c>
      <c r="Q159" s="3" t="s">
        <v>776</v>
      </c>
      <c r="R159" s="3" t="s">
        <v>140</v>
      </c>
    </row>
    <row r="160" spans="1:18" ht="45" customHeight="1" x14ac:dyDescent="0.25">
      <c r="A160" s="3" t="s">
        <v>674</v>
      </c>
      <c r="B160" s="3" t="s">
        <v>1477</v>
      </c>
      <c r="C160" s="3" t="s">
        <v>819</v>
      </c>
      <c r="D160" s="3" t="s">
        <v>778</v>
      </c>
      <c r="E160" s="3" t="s">
        <v>1019</v>
      </c>
      <c r="F160" s="3" t="s">
        <v>781</v>
      </c>
      <c r="G160" s="3" t="s">
        <v>782</v>
      </c>
      <c r="H160" s="3" t="s">
        <v>140</v>
      </c>
      <c r="I160" s="3" t="s">
        <v>769</v>
      </c>
      <c r="J160" s="3" t="s">
        <v>994</v>
      </c>
      <c r="K160" s="3" t="s">
        <v>771</v>
      </c>
      <c r="L160" s="3" t="s">
        <v>772</v>
      </c>
      <c r="M160" s="3" t="s">
        <v>7</v>
      </c>
      <c r="N160" s="3" t="s">
        <v>772</v>
      </c>
      <c r="O160" s="3" t="s">
        <v>774</v>
      </c>
      <c r="P160" s="3" t="s">
        <v>775</v>
      </c>
      <c r="Q160" s="3" t="s">
        <v>776</v>
      </c>
      <c r="R160" s="3" t="s">
        <v>140</v>
      </c>
    </row>
    <row r="161" spans="1:18" ht="45" customHeight="1" x14ac:dyDescent="0.25">
      <c r="A161" s="3" t="s">
        <v>677</v>
      </c>
      <c r="B161" s="3" t="s">
        <v>1478</v>
      </c>
      <c r="C161" s="3" t="s">
        <v>878</v>
      </c>
      <c r="D161" s="3" t="s">
        <v>778</v>
      </c>
      <c r="E161" s="3" t="s">
        <v>1019</v>
      </c>
      <c r="F161" s="3" t="s">
        <v>781</v>
      </c>
      <c r="G161" s="3" t="s">
        <v>782</v>
      </c>
      <c r="H161" s="3" t="s">
        <v>140</v>
      </c>
      <c r="I161" s="3" t="s">
        <v>769</v>
      </c>
      <c r="J161" s="3" t="s">
        <v>994</v>
      </c>
      <c r="K161" s="3" t="s">
        <v>771</v>
      </c>
      <c r="L161" s="3" t="s">
        <v>772</v>
      </c>
      <c r="M161" s="3" t="s">
        <v>7</v>
      </c>
      <c r="N161" s="3" t="s">
        <v>772</v>
      </c>
      <c r="O161" s="3" t="s">
        <v>774</v>
      </c>
      <c r="P161" s="3" t="s">
        <v>775</v>
      </c>
      <c r="Q161" s="3" t="s">
        <v>776</v>
      </c>
      <c r="R161" s="3" t="s">
        <v>140</v>
      </c>
    </row>
    <row r="162" spans="1:18" ht="45" customHeight="1" x14ac:dyDescent="0.25">
      <c r="A162" s="3" t="s">
        <v>682</v>
      </c>
      <c r="B162" s="3" t="s">
        <v>1479</v>
      </c>
      <c r="C162" s="3" t="s">
        <v>878</v>
      </c>
      <c r="D162" s="3" t="s">
        <v>778</v>
      </c>
      <c r="E162" s="3" t="s">
        <v>1019</v>
      </c>
      <c r="F162" s="3" t="s">
        <v>781</v>
      </c>
      <c r="G162" s="3" t="s">
        <v>782</v>
      </c>
      <c r="H162" s="3" t="s">
        <v>140</v>
      </c>
      <c r="I162" s="3" t="s">
        <v>769</v>
      </c>
      <c r="J162" s="3" t="s">
        <v>994</v>
      </c>
      <c r="K162" s="3" t="s">
        <v>771</v>
      </c>
      <c r="L162" s="3" t="s">
        <v>772</v>
      </c>
      <c r="M162" s="3" t="s">
        <v>7</v>
      </c>
      <c r="N162" s="3" t="s">
        <v>772</v>
      </c>
      <c r="O162" s="3" t="s">
        <v>774</v>
      </c>
      <c r="P162" s="3" t="s">
        <v>775</v>
      </c>
      <c r="Q162" s="3" t="s">
        <v>776</v>
      </c>
      <c r="R162" s="3" t="s">
        <v>140</v>
      </c>
    </row>
    <row r="163" spans="1:18" ht="45" customHeight="1" x14ac:dyDescent="0.25">
      <c r="A163" s="3" t="s">
        <v>687</v>
      </c>
      <c r="B163" s="3" t="s">
        <v>1480</v>
      </c>
      <c r="C163" s="3" t="s">
        <v>799</v>
      </c>
      <c r="D163" s="3" t="s">
        <v>778</v>
      </c>
      <c r="E163" s="3" t="s">
        <v>1019</v>
      </c>
      <c r="F163" s="3" t="s">
        <v>781</v>
      </c>
      <c r="G163" s="3" t="s">
        <v>782</v>
      </c>
      <c r="H163" s="3" t="s">
        <v>140</v>
      </c>
      <c r="I163" s="3" t="s">
        <v>769</v>
      </c>
      <c r="J163" s="3" t="s">
        <v>994</v>
      </c>
      <c r="K163" s="3" t="s">
        <v>771</v>
      </c>
      <c r="L163" s="3" t="s">
        <v>772</v>
      </c>
      <c r="M163" s="3" t="s">
        <v>7</v>
      </c>
      <c r="N163" s="3" t="s">
        <v>772</v>
      </c>
      <c r="O163" s="3" t="s">
        <v>774</v>
      </c>
      <c r="P163" s="3" t="s">
        <v>775</v>
      </c>
      <c r="Q163" s="3" t="s">
        <v>776</v>
      </c>
      <c r="R163" s="3" t="s">
        <v>140</v>
      </c>
    </row>
    <row r="164" spans="1:18" ht="45" customHeight="1" x14ac:dyDescent="0.25">
      <c r="A164" s="3" t="s">
        <v>692</v>
      </c>
      <c r="B164" s="3" t="s">
        <v>1481</v>
      </c>
      <c r="C164" s="3" t="s">
        <v>819</v>
      </c>
      <c r="D164" s="3" t="s">
        <v>778</v>
      </c>
      <c r="E164" s="3" t="s">
        <v>1019</v>
      </c>
      <c r="F164" s="3" t="s">
        <v>781</v>
      </c>
      <c r="G164" s="3" t="s">
        <v>782</v>
      </c>
      <c r="H164" s="3" t="s">
        <v>140</v>
      </c>
      <c r="I164" s="3" t="s">
        <v>769</v>
      </c>
      <c r="J164" s="3" t="s">
        <v>994</v>
      </c>
      <c r="K164" s="3" t="s">
        <v>771</v>
      </c>
      <c r="L164" s="3" t="s">
        <v>772</v>
      </c>
      <c r="M164" s="3" t="s">
        <v>7</v>
      </c>
      <c r="N164" s="3" t="s">
        <v>772</v>
      </c>
      <c r="O164" s="3" t="s">
        <v>774</v>
      </c>
      <c r="P164" s="3" t="s">
        <v>775</v>
      </c>
      <c r="Q164" s="3" t="s">
        <v>776</v>
      </c>
      <c r="R164" s="3" t="s">
        <v>140</v>
      </c>
    </row>
    <row r="165" spans="1:18" ht="45" customHeight="1" x14ac:dyDescent="0.25">
      <c r="A165" s="3" t="s">
        <v>697</v>
      </c>
      <c r="B165" s="3" t="s">
        <v>1482</v>
      </c>
      <c r="C165" s="3" t="s">
        <v>819</v>
      </c>
      <c r="D165" s="3" t="s">
        <v>778</v>
      </c>
      <c r="E165" s="3" t="s">
        <v>1019</v>
      </c>
      <c r="F165" s="3" t="s">
        <v>781</v>
      </c>
      <c r="G165" s="3" t="s">
        <v>782</v>
      </c>
      <c r="H165" s="3" t="s">
        <v>140</v>
      </c>
      <c r="I165" s="3" t="s">
        <v>769</v>
      </c>
      <c r="J165" s="3" t="s">
        <v>994</v>
      </c>
      <c r="K165" s="3" t="s">
        <v>771</v>
      </c>
      <c r="L165" s="3" t="s">
        <v>772</v>
      </c>
      <c r="M165" s="3" t="s">
        <v>7</v>
      </c>
      <c r="N165" s="3" t="s">
        <v>772</v>
      </c>
      <c r="O165" s="3" t="s">
        <v>774</v>
      </c>
      <c r="P165" s="3" t="s">
        <v>775</v>
      </c>
      <c r="Q165" s="3" t="s">
        <v>776</v>
      </c>
      <c r="R165" s="3" t="s">
        <v>140</v>
      </c>
    </row>
    <row r="166" spans="1:18" ht="45" customHeight="1" x14ac:dyDescent="0.25">
      <c r="A166" s="3" t="s">
        <v>701</v>
      </c>
      <c r="B166" s="3" t="s">
        <v>1483</v>
      </c>
      <c r="C166" s="3" t="s">
        <v>1396</v>
      </c>
      <c r="D166" s="3" t="s">
        <v>778</v>
      </c>
      <c r="E166" s="3" t="s">
        <v>1019</v>
      </c>
      <c r="F166" s="3" t="s">
        <v>781</v>
      </c>
      <c r="G166" s="3" t="s">
        <v>782</v>
      </c>
      <c r="H166" s="3" t="s">
        <v>140</v>
      </c>
      <c r="I166" s="3" t="s">
        <v>769</v>
      </c>
      <c r="J166" s="3" t="s">
        <v>994</v>
      </c>
      <c r="K166" s="3" t="s">
        <v>771</v>
      </c>
      <c r="L166" s="3" t="s">
        <v>772</v>
      </c>
      <c r="M166" s="3" t="s">
        <v>7</v>
      </c>
      <c r="N166" s="3" t="s">
        <v>772</v>
      </c>
      <c r="O166" s="3" t="s">
        <v>774</v>
      </c>
      <c r="P166" s="3" t="s">
        <v>775</v>
      </c>
      <c r="Q166" s="3" t="s">
        <v>776</v>
      </c>
      <c r="R166" s="3" t="s">
        <v>140</v>
      </c>
    </row>
    <row r="167" spans="1:18" ht="45" customHeight="1" x14ac:dyDescent="0.25">
      <c r="A167" s="3" t="s">
        <v>705</v>
      </c>
      <c r="B167" s="3" t="s">
        <v>1484</v>
      </c>
      <c r="C167" s="3" t="s">
        <v>1396</v>
      </c>
      <c r="D167" s="3" t="s">
        <v>778</v>
      </c>
      <c r="E167" s="3" t="s">
        <v>1019</v>
      </c>
      <c r="F167" s="3" t="s">
        <v>781</v>
      </c>
      <c r="G167" s="3" t="s">
        <v>782</v>
      </c>
      <c r="H167" s="3" t="s">
        <v>140</v>
      </c>
      <c r="I167" s="3" t="s">
        <v>769</v>
      </c>
      <c r="J167" s="3" t="s">
        <v>994</v>
      </c>
      <c r="K167" s="3" t="s">
        <v>771</v>
      </c>
      <c r="L167" s="3" t="s">
        <v>772</v>
      </c>
      <c r="M167" s="3" t="s">
        <v>7</v>
      </c>
      <c r="N167" s="3" t="s">
        <v>772</v>
      </c>
      <c r="O167" s="3" t="s">
        <v>774</v>
      </c>
      <c r="P167" s="3" t="s">
        <v>775</v>
      </c>
      <c r="Q167" s="3" t="s">
        <v>776</v>
      </c>
      <c r="R167" s="3" t="s">
        <v>140</v>
      </c>
    </row>
    <row r="168" spans="1:18" ht="45" customHeight="1" x14ac:dyDescent="0.25">
      <c r="A168" s="3" t="s">
        <v>661</v>
      </c>
      <c r="B168" s="3" t="s">
        <v>1485</v>
      </c>
      <c r="C168" s="3" t="s">
        <v>1396</v>
      </c>
      <c r="D168" s="3" t="s">
        <v>778</v>
      </c>
      <c r="E168" s="3" t="s">
        <v>1019</v>
      </c>
      <c r="F168" s="3" t="s">
        <v>781</v>
      </c>
      <c r="G168" s="3" t="s">
        <v>782</v>
      </c>
      <c r="H168" s="3" t="s">
        <v>140</v>
      </c>
      <c r="I168" s="3" t="s">
        <v>769</v>
      </c>
      <c r="J168" s="3" t="s">
        <v>994</v>
      </c>
      <c r="K168" s="3" t="s">
        <v>771</v>
      </c>
      <c r="L168" s="3" t="s">
        <v>772</v>
      </c>
      <c r="M168" s="3" t="s">
        <v>7</v>
      </c>
      <c r="N168" s="3" t="s">
        <v>772</v>
      </c>
      <c r="O168" s="3" t="s">
        <v>774</v>
      </c>
      <c r="P168" s="3" t="s">
        <v>775</v>
      </c>
      <c r="Q168" s="3" t="s">
        <v>776</v>
      </c>
      <c r="R168" s="3" t="s">
        <v>140</v>
      </c>
    </row>
    <row r="169" spans="1:18" ht="45" customHeight="1" x14ac:dyDescent="0.25">
      <c r="A169" s="3" t="s">
        <v>723</v>
      </c>
      <c r="B169" s="3" t="s">
        <v>1486</v>
      </c>
      <c r="C169" s="3" t="s">
        <v>1396</v>
      </c>
      <c r="D169" s="3" t="s">
        <v>778</v>
      </c>
      <c r="E169" s="3" t="s">
        <v>1019</v>
      </c>
      <c r="F169" s="3" t="s">
        <v>781</v>
      </c>
      <c r="G169" s="3" t="s">
        <v>782</v>
      </c>
      <c r="H169" s="3" t="s">
        <v>140</v>
      </c>
      <c r="I169" s="3" t="s">
        <v>769</v>
      </c>
      <c r="J169" s="3" t="s">
        <v>994</v>
      </c>
      <c r="K169" s="3" t="s">
        <v>771</v>
      </c>
      <c r="L169" s="3" t="s">
        <v>772</v>
      </c>
      <c r="M169" s="3" t="s">
        <v>7</v>
      </c>
      <c r="N169" s="3" t="s">
        <v>772</v>
      </c>
      <c r="O169" s="3" t="s">
        <v>774</v>
      </c>
      <c r="P169" s="3" t="s">
        <v>775</v>
      </c>
      <c r="Q169" s="3" t="s">
        <v>776</v>
      </c>
      <c r="R169" s="3" t="s">
        <v>140</v>
      </c>
    </row>
    <row r="170" spans="1:18" ht="45" customHeight="1" x14ac:dyDescent="0.25">
      <c r="A170" s="3" t="s">
        <v>725</v>
      </c>
      <c r="B170" s="3" t="s">
        <v>1487</v>
      </c>
      <c r="C170" s="3" t="s">
        <v>837</v>
      </c>
      <c r="D170" s="3" t="s">
        <v>778</v>
      </c>
      <c r="E170" s="3" t="s">
        <v>1019</v>
      </c>
      <c r="F170" s="3" t="s">
        <v>781</v>
      </c>
      <c r="G170" s="3" t="s">
        <v>782</v>
      </c>
      <c r="H170" s="3" t="s">
        <v>140</v>
      </c>
      <c r="I170" s="3" t="s">
        <v>769</v>
      </c>
      <c r="J170" s="3" t="s">
        <v>994</v>
      </c>
      <c r="K170" s="3" t="s">
        <v>771</v>
      </c>
      <c r="L170" s="3" t="s">
        <v>772</v>
      </c>
      <c r="M170" s="3" t="s">
        <v>7</v>
      </c>
      <c r="N170" s="3" t="s">
        <v>772</v>
      </c>
      <c r="O170" s="3" t="s">
        <v>774</v>
      </c>
      <c r="P170" s="3" t="s">
        <v>775</v>
      </c>
      <c r="Q170" s="3" t="s">
        <v>776</v>
      </c>
      <c r="R170" s="3" t="s">
        <v>140</v>
      </c>
    </row>
    <row r="171" spans="1:18" ht="45" customHeight="1" x14ac:dyDescent="0.25">
      <c r="A171" s="3" t="s">
        <v>727</v>
      </c>
      <c r="B171" s="3" t="s">
        <v>1488</v>
      </c>
      <c r="C171" s="3" t="s">
        <v>837</v>
      </c>
      <c r="D171" s="3" t="s">
        <v>778</v>
      </c>
      <c r="E171" s="3" t="s">
        <v>1019</v>
      </c>
      <c r="F171" s="3" t="s">
        <v>781</v>
      </c>
      <c r="G171" s="3" t="s">
        <v>782</v>
      </c>
      <c r="H171" s="3" t="s">
        <v>140</v>
      </c>
      <c r="I171" s="3" t="s">
        <v>769</v>
      </c>
      <c r="J171" s="3" t="s">
        <v>994</v>
      </c>
      <c r="K171" s="3" t="s">
        <v>771</v>
      </c>
      <c r="L171" s="3" t="s">
        <v>772</v>
      </c>
      <c r="M171" s="3" t="s">
        <v>7</v>
      </c>
      <c r="N171" s="3" t="s">
        <v>772</v>
      </c>
      <c r="O171" s="3" t="s">
        <v>774</v>
      </c>
      <c r="P171" s="3" t="s">
        <v>775</v>
      </c>
      <c r="Q171" s="3" t="s">
        <v>776</v>
      </c>
      <c r="R171" s="3" t="s">
        <v>140</v>
      </c>
    </row>
    <row r="172" spans="1:18" ht="45" customHeight="1" x14ac:dyDescent="0.25">
      <c r="A172" s="3" t="s">
        <v>714</v>
      </c>
      <c r="B172" s="3" t="s">
        <v>1489</v>
      </c>
      <c r="C172" s="3" t="s">
        <v>996</v>
      </c>
      <c r="D172" s="3" t="s">
        <v>997</v>
      </c>
      <c r="E172" s="3" t="s">
        <v>767</v>
      </c>
      <c r="F172" s="3" t="s">
        <v>993</v>
      </c>
      <c r="G172" s="3" t="s">
        <v>782</v>
      </c>
      <c r="H172" s="3" t="s">
        <v>140</v>
      </c>
      <c r="I172" s="3" t="s">
        <v>769</v>
      </c>
      <c r="J172" s="3" t="s">
        <v>772</v>
      </c>
      <c r="K172" s="3" t="s">
        <v>7</v>
      </c>
      <c r="L172" s="3" t="s">
        <v>994</v>
      </c>
      <c r="M172" s="3" t="s">
        <v>774</v>
      </c>
      <c r="N172" s="3" t="s">
        <v>772</v>
      </c>
      <c r="O172" s="3" t="s">
        <v>1490</v>
      </c>
      <c r="P172" s="3" t="s">
        <v>1285</v>
      </c>
      <c r="Q172" s="3" t="s">
        <v>776</v>
      </c>
      <c r="R172" s="3" t="s">
        <v>140</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1016</v>
      </c>
    </row>
    <row r="2" spans="1:1" x14ac:dyDescent="0.25">
      <c r="A2" t="s">
        <v>1010</v>
      </c>
    </row>
    <row r="3" spans="1:1" x14ac:dyDescent="0.25">
      <c r="A3" t="s">
        <v>1009</v>
      </c>
    </row>
    <row r="4" spans="1:1" x14ac:dyDescent="0.25">
      <c r="A4" t="s">
        <v>1000</v>
      </c>
    </row>
    <row r="5" spans="1:1" x14ac:dyDescent="0.25">
      <c r="A5" t="s">
        <v>1003</v>
      </c>
    </row>
    <row r="6" spans="1:1" x14ac:dyDescent="0.25">
      <c r="A6" t="s">
        <v>1001</v>
      </c>
    </row>
    <row r="7" spans="1:1" x14ac:dyDescent="0.25">
      <c r="A7" t="s">
        <v>767</v>
      </c>
    </row>
    <row r="8" spans="1:1" x14ac:dyDescent="0.25">
      <c r="A8" t="s">
        <v>999</v>
      </c>
    </row>
    <row r="9" spans="1:1" x14ac:dyDescent="0.25">
      <c r="A9" t="s">
        <v>1004</v>
      </c>
    </row>
    <row r="10" spans="1:1" x14ac:dyDescent="0.25">
      <c r="A10" t="s">
        <v>1006</v>
      </c>
    </row>
    <row r="11" spans="1:1" x14ac:dyDescent="0.25">
      <c r="A11" t="s">
        <v>1021</v>
      </c>
    </row>
    <row r="12" spans="1:1" x14ac:dyDescent="0.25">
      <c r="A12" t="s">
        <v>1008</v>
      </c>
    </row>
    <row r="13" spans="1:1" x14ac:dyDescent="0.25">
      <c r="A13" t="s">
        <v>1283</v>
      </c>
    </row>
    <row r="14" spans="1:1" x14ac:dyDescent="0.25">
      <c r="A14" t="s">
        <v>1042</v>
      </c>
    </row>
    <row r="15" spans="1:1" x14ac:dyDescent="0.25">
      <c r="A15" t="s">
        <v>1018</v>
      </c>
    </row>
    <row r="16" spans="1:1" x14ac:dyDescent="0.25">
      <c r="A16" t="s">
        <v>1013</v>
      </c>
    </row>
    <row r="17" spans="1:1" x14ac:dyDescent="0.25">
      <c r="A17" t="s">
        <v>1020</v>
      </c>
    </row>
    <row r="18" spans="1:1" x14ac:dyDescent="0.25">
      <c r="A18" t="s">
        <v>1019</v>
      </c>
    </row>
    <row r="19" spans="1:1" x14ac:dyDescent="0.25">
      <c r="A19" t="s">
        <v>1005</v>
      </c>
    </row>
    <row r="20" spans="1:1" x14ac:dyDescent="0.25">
      <c r="A20" t="s">
        <v>1015</v>
      </c>
    </row>
    <row r="21" spans="1:1" x14ac:dyDescent="0.25">
      <c r="A21" t="s">
        <v>1014</v>
      </c>
    </row>
    <row r="22" spans="1:1" x14ac:dyDescent="0.25">
      <c r="A22" t="s">
        <v>1002</v>
      </c>
    </row>
    <row r="23" spans="1:1" x14ac:dyDescent="0.25">
      <c r="A23" t="s">
        <v>1284</v>
      </c>
    </row>
    <row r="24" spans="1:1" x14ac:dyDescent="0.25">
      <c r="A24" t="s">
        <v>1011</v>
      </c>
    </row>
    <row r="25" spans="1:1" x14ac:dyDescent="0.25">
      <c r="A25" t="s">
        <v>1012</v>
      </c>
    </row>
    <row r="26" spans="1:1" x14ac:dyDescent="0.25">
      <c r="A26" t="s">
        <v>1007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1022</v>
      </c>
    </row>
    <row r="2" spans="1:1" x14ac:dyDescent="0.25">
      <c r="A2" t="s">
        <v>1014</v>
      </c>
    </row>
    <row r="3" spans="1:1" x14ac:dyDescent="0.25">
      <c r="A3" t="s">
        <v>1023</v>
      </c>
    </row>
    <row r="4" spans="1:1" x14ac:dyDescent="0.25">
      <c r="A4" t="s">
        <v>1024</v>
      </c>
    </row>
    <row r="5" spans="1:1" x14ac:dyDescent="0.25">
      <c r="A5" t="s">
        <v>1025</v>
      </c>
    </row>
    <row r="6" spans="1:1" x14ac:dyDescent="0.25">
      <c r="A6" t="s">
        <v>1026</v>
      </c>
    </row>
    <row r="7" spans="1:1" x14ac:dyDescent="0.25">
      <c r="A7" t="s">
        <v>769</v>
      </c>
    </row>
    <row r="8" spans="1:1" x14ac:dyDescent="0.25">
      <c r="A8" t="s">
        <v>1027</v>
      </c>
    </row>
    <row r="9" spans="1:1" x14ac:dyDescent="0.25">
      <c r="A9" t="s">
        <v>1028</v>
      </c>
    </row>
    <row r="10" spans="1:1" x14ac:dyDescent="0.25">
      <c r="A10" t="s">
        <v>1029</v>
      </c>
    </row>
    <row r="11" spans="1:1" x14ac:dyDescent="0.25">
      <c r="A11" t="s">
        <v>1030</v>
      </c>
    </row>
    <row r="12" spans="1:1" x14ac:dyDescent="0.25">
      <c r="A12" t="s">
        <v>1031</v>
      </c>
    </row>
    <row r="13" spans="1:1" x14ac:dyDescent="0.25">
      <c r="A13" t="s">
        <v>1032</v>
      </c>
    </row>
    <row r="14" spans="1:1" x14ac:dyDescent="0.25">
      <c r="A14" t="s">
        <v>1033</v>
      </c>
    </row>
    <row r="15" spans="1:1" x14ac:dyDescent="0.25">
      <c r="A15" t="s">
        <v>1034</v>
      </c>
    </row>
    <row r="16" spans="1:1" x14ac:dyDescent="0.25">
      <c r="A16" t="s">
        <v>1035</v>
      </c>
    </row>
    <row r="17" spans="1:1" x14ac:dyDescent="0.25">
      <c r="A17" t="s">
        <v>1036</v>
      </c>
    </row>
    <row r="18" spans="1:1" x14ac:dyDescent="0.25">
      <c r="A18" t="s">
        <v>1037</v>
      </c>
    </row>
    <row r="19" spans="1:1" x14ac:dyDescent="0.25">
      <c r="A19" t="s">
        <v>1038</v>
      </c>
    </row>
    <row r="20" spans="1:1" x14ac:dyDescent="0.25">
      <c r="A20" t="s">
        <v>1039</v>
      </c>
    </row>
    <row r="21" spans="1:1" x14ac:dyDescent="0.25">
      <c r="A21" t="s">
        <v>1040</v>
      </c>
    </row>
    <row r="22" spans="1:1" x14ac:dyDescent="0.25">
      <c r="A22" t="s">
        <v>1041</v>
      </c>
    </row>
    <row r="23" spans="1:1" x14ac:dyDescent="0.25">
      <c r="A23" t="s">
        <v>1010</v>
      </c>
    </row>
    <row r="24" spans="1:1" x14ac:dyDescent="0.25">
      <c r="A24" t="s">
        <v>1042</v>
      </c>
    </row>
    <row r="25" spans="1:1" x14ac:dyDescent="0.25">
      <c r="A25" t="s">
        <v>1043</v>
      </c>
    </row>
    <row r="26" spans="1:1" x14ac:dyDescent="0.25">
      <c r="A26" t="s">
        <v>1044</v>
      </c>
    </row>
    <row r="27" spans="1:1" x14ac:dyDescent="0.25">
      <c r="A27" t="s">
        <v>1045</v>
      </c>
    </row>
    <row r="28" spans="1:1" x14ac:dyDescent="0.25">
      <c r="A28" t="s">
        <v>1046</v>
      </c>
    </row>
    <row r="29" spans="1:1" x14ac:dyDescent="0.25">
      <c r="A29" t="s">
        <v>1047</v>
      </c>
    </row>
    <row r="30" spans="1:1" x14ac:dyDescent="0.25">
      <c r="A30" t="s">
        <v>1048</v>
      </c>
    </row>
    <row r="31" spans="1:1" x14ac:dyDescent="0.25">
      <c r="A31" t="s">
        <v>1049</v>
      </c>
    </row>
    <row r="32" spans="1:1" x14ac:dyDescent="0.25">
      <c r="A32" t="s">
        <v>1050</v>
      </c>
    </row>
    <row r="33" spans="1:1" x14ac:dyDescent="0.25">
      <c r="A33" t="s">
        <v>1051</v>
      </c>
    </row>
    <row r="34" spans="1:1" x14ac:dyDescent="0.25">
      <c r="A34" t="s">
        <v>1052</v>
      </c>
    </row>
    <row r="35" spans="1:1" x14ac:dyDescent="0.25">
      <c r="A35" t="s">
        <v>1053</v>
      </c>
    </row>
    <row r="36" spans="1:1" x14ac:dyDescent="0.25">
      <c r="A36" t="s">
        <v>1054</v>
      </c>
    </row>
    <row r="37" spans="1:1" x14ac:dyDescent="0.25">
      <c r="A37" t="s">
        <v>1055</v>
      </c>
    </row>
    <row r="38" spans="1:1" x14ac:dyDescent="0.25">
      <c r="A38" t="s">
        <v>1056</v>
      </c>
    </row>
    <row r="39" spans="1:1" x14ac:dyDescent="0.25">
      <c r="A39" t="s">
        <v>1057</v>
      </c>
    </row>
    <row r="40" spans="1:1" x14ac:dyDescent="0.25">
      <c r="A40" t="s">
        <v>1058</v>
      </c>
    </row>
    <row r="41" spans="1:1" x14ac:dyDescent="0.25">
      <c r="A41" t="s">
        <v>1059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1285</v>
      </c>
    </row>
    <row r="2" spans="1:1" x14ac:dyDescent="0.25">
      <c r="A2" t="s">
        <v>1086</v>
      </c>
    </row>
    <row r="3" spans="1:1" x14ac:dyDescent="0.25">
      <c r="A3" t="s">
        <v>1087</v>
      </c>
    </row>
    <row r="4" spans="1:1" x14ac:dyDescent="0.25">
      <c r="A4" t="s">
        <v>1060</v>
      </c>
    </row>
    <row r="5" spans="1:1" x14ac:dyDescent="0.25">
      <c r="A5" t="s">
        <v>1084</v>
      </c>
    </row>
    <row r="6" spans="1:1" x14ac:dyDescent="0.25">
      <c r="A6" t="s">
        <v>1061</v>
      </c>
    </row>
    <row r="7" spans="1:1" x14ac:dyDescent="0.25">
      <c r="A7" t="s">
        <v>1062</v>
      </c>
    </row>
    <row r="8" spans="1:1" x14ac:dyDescent="0.25">
      <c r="A8" t="s">
        <v>1063</v>
      </c>
    </row>
    <row r="9" spans="1:1" x14ac:dyDescent="0.25">
      <c r="A9" t="s">
        <v>1079</v>
      </c>
    </row>
    <row r="10" spans="1:1" x14ac:dyDescent="0.25">
      <c r="A10" t="s">
        <v>1286</v>
      </c>
    </row>
    <row r="11" spans="1:1" x14ac:dyDescent="0.25">
      <c r="A11" t="s">
        <v>1068</v>
      </c>
    </row>
    <row r="12" spans="1:1" x14ac:dyDescent="0.25">
      <c r="A12" t="s">
        <v>1081</v>
      </c>
    </row>
    <row r="13" spans="1:1" x14ac:dyDescent="0.25">
      <c r="A13" t="s">
        <v>1070</v>
      </c>
    </row>
    <row r="14" spans="1:1" x14ac:dyDescent="0.25">
      <c r="A14" t="s">
        <v>1076</v>
      </c>
    </row>
    <row r="15" spans="1:1" x14ac:dyDescent="0.25">
      <c r="A15" t="s">
        <v>1065</v>
      </c>
    </row>
    <row r="16" spans="1:1" x14ac:dyDescent="0.25">
      <c r="A16" t="s">
        <v>1071</v>
      </c>
    </row>
    <row r="17" spans="1:1" x14ac:dyDescent="0.25">
      <c r="A17" t="s">
        <v>1083</v>
      </c>
    </row>
    <row r="18" spans="1:1" x14ac:dyDescent="0.25">
      <c r="A18" t="s">
        <v>1078</v>
      </c>
    </row>
    <row r="19" spans="1:1" x14ac:dyDescent="0.25">
      <c r="A19" t="s">
        <v>1072</v>
      </c>
    </row>
    <row r="20" spans="1:1" x14ac:dyDescent="0.25">
      <c r="A20" t="s">
        <v>1069</v>
      </c>
    </row>
    <row r="21" spans="1:1" x14ac:dyDescent="0.25">
      <c r="A21" t="s">
        <v>1073</v>
      </c>
    </row>
    <row r="22" spans="1:1" x14ac:dyDescent="0.25">
      <c r="A22" t="s">
        <v>1074</v>
      </c>
    </row>
    <row r="23" spans="1:1" x14ac:dyDescent="0.25">
      <c r="A23" t="s">
        <v>1088</v>
      </c>
    </row>
    <row r="24" spans="1:1" x14ac:dyDescent="0.25">
      <c r="A24" t="s">
        <v>1067</v>
      </c>
    </row>
    <row r="25" spans="1:1" x14ac:dyDescent="0.25">
      <c r="A25" t="s">
        <v>1066</v>
      </c>
    </row>
    <row r="26" spans="1:1" x14ac:dyDescent="0.25">
      <c r="A26" t="s">
        <v>1064</v>
      </c>
    </row>
    <row r="27" spans="1:1" x14ac:dyDescent="0.25">
      <c r="A27" t="s">
        <v>1090</v>
      </c>
    </row>
    <row r="28" spans="1:1" x14ac:dyDescent="0.25">
      <c r="A28" t="s">
        <v>1075</v>
      </c>
    </row>
    <row r="29" spans="1:1" x14ac:dyDescent="0.25">
      <c r="A29" t="s">
        <v>775</v>
      </c>
    </row>
    <row r="30" spans="1:1" x14ac:dyDescent="0.25">
      <c r="A30" t="s">
        <v>1287</v>
      </c>
    </row>
    <row r="31" spans="1:1" x14ac:dyDescent="0.25">
      <c r="A31" t="s">
        <v>1082</v>
      </c>
    </row>
    <row r="32" spans="1:1" x14ac:dyDescent="0.25">
      <c r="A32" t="s">
        <v>1077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2"/>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97"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729</v>
      </c>
      <c r="D2" t="s">
        <v>730</v>
      </c>
      <c r="E2" t="s">
        <v>731</v>
      </c>
      <c r="F2" t="s">
        <v>732</v>
      </c>
      <c r="G2" t="s">
        <v>733</v>
      </c>
      <c r="H2" t="s">
        <v>734</v>
      </c>
      <c r="I2" t="s">
        <v>735</v>
      </c>
      <c r="J2" t="s">
        <v>736</v>
      </c>
      <c r="K2" t="s">
        <v>737</v>
      </c>
      <c r="L2" t="s">
        <v>738</v>
      </c>
      <c r="M2" t="s">
        <v>739</v>
      </c>
      <c r="N2" t="s">
        <v>740</v>
      </c>
      <c r="O2" t="s">
        <v>741</v>
      </c>
      <c r="P2" t="s">
        <v>742</v>
      </c>
      <c r="Q2" t="s">
        <v>743</v>
      </c>
      <c r="R2" t="s">
        <v>744</v>
      </c>
      <c r="S2" t="s">
        <v>745</v>
      </c>
      <c r="T2" t="s">
        <v>746</v>
      </c>
    </row>
    <row r="3" spans="1:20" ht="30" x14ac:dyDescent="0.25">
      <c r="A3" s="1" t="s">
        <v>747</v>
      </c>
      <c r="B3" s="1"/>
      <c r="C3" s="1" t="s">
        <v>748</v>
      </c>
      <c r="D3" s="1" t="s">
        <v>749</v>
      </c>
      <c r="E3" s="1" t="s">
        <v>750</v>
      </c>
      <c r="F3" s="1" t="s">
        <v>751</v>
      </c>
      <c r="G3" s="1" t="s">
        <v>752</v>
      </c>
      <c r="H3" s="1" t="s">
        <v>753</v>
      </c>
      <c r="I3" s="1" t="s">
        <v>754</v>
      </c>
      <c r="J3" s="1" t="s">
        <v>755</v>
      </c>
      <c r="K3" s="1" t="s">
        <v>756</v>
      </c>
      <c r="L3" s="1" t="s">
        <v>757</v>
      </c>
      <c r="M3" s="1" t="s">
        <v>758</v>
      </c>
      <c r="N3" s="1" t="s">
        <v>759</v>
      </c>
      <c r="O3" s="1" t="s">
        <v>760</v>
      </c>
      <c r="P3" s="1" t="s">
        <v>761</v>
      </c>
      <c r="Q3" s="1" t="s">
        <v>762</v>
      </c>
      <c r="R3" s="1" t="s">
        <v>763</v>
      </c>
      <c r="S3" s="1" t="s">
        <v>764</v>
      </c>
      <c r="T3" s="1" t="s">
        <v>765</v>
      </c>
    </row>
    <row r="4" spans="1:20" ht="45" customHeight="1" x14ac:dyDescent="0.25">
      <c r="A4" s="3" t="s">
        <v>88</v>
      </c>
      <c r="B4" s="3" t="s">
        <v>766</v>
      </c>
      <c r="C4" s="3" t="s">
        <v>79</v>
      </c>
      <c r="D4" s="3" t="s">
        <v>767</v>
      </c>
      <c r="E4" s="3" t="s">
        <v>768</v>
      </c>
      <c r="F4" s="3" t="s">
        <v>140</v>
      </c>
      <c r="G4" s="3" t="s">
        <v>140</v>
      </c>
      <c r="H4" s="3" t="s">
        <v>769</v>
      </c>
      <c r="I4" s="3" t="s">
        <v>770</v>
      </c>
      <c r="J4" s="3" t="s">
        <v>771</v>
      </c>
      <c r="K4" s="3" t="s">
        <v>772</v>
      </c>
      <c r="L4" s="3" t="s">
        <v>7</v>
      </c>
      <c r="M4" s="3" t="s">
        <v>773</v>
      </c>
      <c r="N4" s="3" t="s">
        <v>774</v>
      </c>
      <c r="O4" s="3" t="s">
        <v>775</v>
      </c>
      <c r="P4" s="3" t="s">
        <v>776</v>
      </c>
      <c r="Q4" s="3" t="s">
        <v>140</v>
      </c>
      <c r="R4" s="3" t="s">
        <v>777</v>
      </c>
      <c r="S4" s="3" t="s">
        <v>778</v>
      </c>
      <c r="T4" s="3" t="s">
        <v>779</v>
      </c>
    </row>
    <row r="5" spans="1:20" ht="45" customHeight="1" x14ac:dyDescent="0.25">
      <c r="A5" s="3" t="s">
        <v>101</v>
      </c>
      <c r="B5" s="3" t="s">
        <v>780</v>
      </c>
      <c r="C5" s="3" t="s">
        <v>98</v>
      </c>
      <c r="D5" s="3" t="s">
        <v>767</v>
      </c>
      <c r="E5" s="3" t="s">
        <v>781</v>
      </c>
      <c r="F5" s="3" t="s">
        <v>782</v>
      </c>
      <c r="G5" s="3" t="s">
        <v>140</v>
      </c>
      <c r="H5" s="3" t="s">
        <v>769</v>
      </c>
      <c r="I5" s="3" t="s">
        <v>783</v>
      </c>
      <c r="J5" s="3" t="s">
        <v>771</v>
      </c>
      <c r="K5" s="3" t="s">
        <v>772</v>
      </c>
      <c r="L5" s="3" t="s">
        <v>7</v>
      </c>
      <c r="M5" s="3" t="s">
        <v>773</v>
      </c>
      <c r="N5" s="3" t="s">
        <v>774</v>
      </c>
      <c r="O5" s="3" t="s">
        <v>775</v>
      </c>
      <c r="P5" s="3" t="s">
        <v>776</v>
      </c>
      <c r="Q5" s="3" t="s">
        <v>140</v>
      </c>
      <c r="R5" s="3" t="s">
        <v>784</v>
      </c>
      <c r="S5" s="3" t="s">
        <v>778</v>
      </c>
      <c r="T5" s="3" t="s">
        <v>779</v>
      </c>
    </row>
    <row r="6" spans="1:20" ht="45" customHeight="1" x14ac:dyDescent="0.25">
      <c r="A6" s="3" t="s">
        <v>106</v>
      </c>
      <c r="B6" s="3" t="s">
        <v>785</v>
      </c>
      <c r="C6" s="3" t="s">
        <v>98</v>
      </c>
      <c r="D6" s="3" t="s">
        <v>767</v>
      </c>
      <c r="E6" s="3" t="s">
        <v>781</v>
      </c>
      <c r="F6" s="3" t="s">
        <v>782</v>
      </c>
      <c r="G6" s="3" t="s">
        <v>140</v>
      </c>
      <c r="H6" s="3" t="s">
        <v>769</v>
      </c>
      <c r="I6" s="3" t="s">
        <v>783</v>
      </c>
      <c r="J6" s="3" t="s">
        <v>771</v>
      </c>
      <c r="K6" s="3" t="s">
        <v>772</v>
      </c>
      <c r="L6" s="3" t="s">
        <v>7</v>
      </c>
      <c r="M6" s="3" t="s">
        <v>773</v>
      </c>
      <c r="N6" s="3" t="s">
        <v>774</v>
      </c>
      <c r="O6" s="3" t="s">
        <v>775</v>
      </c>
      <c r="P6" s="3" t="s">
        <v>776</v>
      </c>
      <c r="Q6" s="3" t="s">
        <v>140</v>
      </c>
      <c r="R6" s="3" t="s">
        <v>784</v>
      </c>
      <c r="S6" s="3" t="s">
        <v>778</v>
      </c>
      <c r="T6" s="3" t="s">
        <v>779</v>
      </c>
    </row>
    <row r="7" spans="1:20" ht="45" customHeight="1" x14ac:dyDescent="0.25">
      <c r="A7" s="3" t="s">
        <v>111</v>
      </c>
      <c r="B7" s="3" t="s">
        <v>786</v>
      </c>
      <c r="C7" s="3" t="s">
        <v>114</v>
      </c>
      <c r="D7" s="3" t="s">
        <v>767</v>
      </c>
      <c r="E7" s="3" t="s">
        <v>787</v>
      </c>
      <c r="F7" s="3" t="s">
        <v>782</v>
      </c>
      <c r="G7" s="3" t="s">
        <v>140</v>
      </c>
      <c r="H7" s="3" t="s">
        <v>769</v>
      </c>
      <c r="I7" s="3" t="s">
        <v>788</v>
      </c>
      <c r="J7" s="3" t="s">
        <v>771</v>
      </c>
      <c r="K7" s="3" t="s">
        <v>772</v>
      </c>
      <c r="L7" s="3" t="s">
        <v>7</v>
      </c>
      <c r="M7" s="3" t="s">
        <v>773</v>
      </c>
      <c r="N7" s="3" t="s">
        <v>774</v>
      </c>
      <c r="O7" s="3" t="s">
        <v>775</v>
      </c>
      <c r="P7" s="3" t="s">
        <v>776</v>
      </c>
      <c r="Q7" s="3" t="s">
        <v>140</v>
      </c>
      <c r="R7" s="3" t="s">
        <v>789</v>
      </c>
      <c r="S7" s="3" t="s">
        <v>778</v>
      </c>
      <c r="T7" s="3" t="s">
        <v>779</v>
      </c>
    </row>
    <row r="8" spans="1:20" ht="45" customHeight="1" x14ac:dyDescent="0.25">
      <c r="A8" s="3" t="s">
        <v>119</v>
      </c>
      <c r="B8" s="3" t="s">
        <v>790</v>
      </c>
      <c r="C8" s="3" t="s">
        <v>116</v>
      </c>
      <c r="D8" s="3" t="s">
        <v>767</v>
      </c>
      <c r="E8" s="3" t="s">
        <v>781</v>
      </c>
      <c r="F8" s="3" t="s">
        <v>782</v>
      </c>
      <c r="G8" s="3" t="s">
        <v>140</v>
      </c>
      <c r="H8" s="3" t="s">
        <v>769</v>
      </c>
      <c r="I8" s="3" t="s">
        <v>783</v>
      </c>
      <c r="J8" s="3" t="s">
        <v>771</v>
      </c>
      <c r="K8" s="3" t="s">
        <v>772</v>
      </c>
      <c r="L8" s="3" t="s">
        <v>7</v>
      </c>
      <c r="M8" s="3" t="s">
        <v>773</v>
      </c>
      <c r="N8" s="3" t="s">
        <v>774</v>
      </c>
      <c r="O8" s="3" t="s">
        <v>775</v>
      </c>
      <c r="P8" s="3" t="s">
        <v>776</v>
      </c>
      <c r="Q8" s="3" t="s">
        <v>140</v>
      </c>
      <c r="R8" s="3" t="s">
        <v>791</v>
      </c>
      <c r="S8" s="3" t="s">
        <v>778</v>
      </c>
      <c r="T8" s="3" t="s">
        <v>779</v>
      </c>
    </row>
    <row r="9" spans="1:20" ht="45" customHeight="1" x14ac:dyDescent="0.25">
      <c r="A9" s="3" t="s">
        <v>124</v>
      </c>
      <c r="B9" s="3" t="s">
        <v>792</v>
      </c>
      <c r="C9" s="3" t="s">
        <v>116</v>
      </c>
      <c r="D9" s="3" t="s">
        <v>767</v>
      </c>
      <c r="E9" s="3" t="s">
        <v>781</v>
      </c>
      <c r="F9" s="3" t="s">
        <v>782</v>
      </c>
      <c r="G9" s="3" t="s">
        <v>140</v>
      </c>
      <c r="H9" s="3" t="s">
        <v>769</v>
      </c>
      <c r="I9" s="3" t="s">
        <v>783</v>
      </c>
      <c r="J9" s="3" t="s">
        <v>771</v>
      </c>
      <c r="K9" s="3" t="s">
        <v>772</v>
      </c>
      <c r="L9" s="3" t="s">
        <v>7</v>
      </c>
      <c r="M9" s="3" t="s">
        <v>773</v>
      </c>
      <c r="N9" s="3" t="s">
        <v>774</v>
      </c>
      <c r="O9" s="3" t="s">
        <v>775</v>
      </c>
      <c r="P9" s="3" t="s">
        <v>776</v>
      </c>
      <c r="Q9" s="3" t="s">
        <v>140</v>
      </c>
      <c r="R9" s="3" t="s">
        <v>791</v>
      </c>
      <c r="S9" s="3" t="s">
        <v>778</v>
      </c>
      <c r="T9" s="3" t="s">
        <v>779</v>
      </c>
    </row>
    <row r="10" spans="1:20" ht="45" customHeight="1" x14ac:dyDescent="0.25">
      <c r="A10" s="3" t="s">
        <v>134</v>
      </c>
      <c r="B10" s="3" t="s">
        <v>793</v>
      </c>
      <c r="C10" s="3" t="s">
        <v>131</v>
      </c>
      <c r="D10" s="3" t="s">
        <v>767</v>
      </c>
      <c r="E10" s="3" t="s">
        <v>781</v>
      </c>
      <c r="F10" s="3" t="s">
        <v>782</v>
      </c>
      <c r="G10" s="3" t="s">
        <v>140</v>
      </c>
      <c r="H10" s="3" t="s">
        <v>769</v>
      </c>
      <c r="I10" s="3" t="s">
        <v>783</v>
      </c>
      <c r="J10" s="3" t="s">
        <v>771</v>
      </c>
      <c r="K10" s="3" t="s">
        <v>772</v>
      </c>
      <c r="L10" s="3" t="s">
        <v>7</v>
      </c>
      <c r="M10" s="3" t="s">
        <v>773</v>
      </c>
      <c r="N10" s="3" t="s">
        <v>774</v>
      </c>
      <c r="O10" s="3" t="s">
        <v>775</v>
      </c>
      <c r="P10" s="3" t="s">
        <v>776</v>
      </c>
      <c r="Q10" s="3" t="s">
        <v>140</v>
      </c>
      <c r="R10" s="3" t="s">
        <v>140</v>
      </c>
      <c r="S10" s="3" t="s">
        <v>778</v>
      </c>
      <c r="T10" s="3" t="s">
        <v>779</v>
      </c>
    </row>
    <row r="11" spans="1:20" ht="45" customHeight="1" x14ac:dyDescent="0.25">
      <c r="A11" s="3" t="s">
        <v>138</v>
      </c>
      <c r="B11" s="3" t="s">
        <v>794</v>
      </c>
      <c r="C11" s="3" t="s">
        <v>131</v>
      </c>
      <c r="D11" s="3" t="s">
        <v>767</v>
      </c>
      <c r="E11" s="3" t="s">
        <v>781</v>
      </c>
      <c r="F11" s="3" t="s">
        <v>782</v>
      </c>
      <c r="G11" s="3" t="s">
        <v>140</v>
      </c>
      <c r="H11" s="3" t="s">
        <v>769</v>
      </c>
      <c r="I11" s="3" t="s">
        <v>783</v>
      </c>
      <c r="J11" s="3" t="s">
        <v>771</v>
      </c>
      <c r="K11" s="3" t="s">
        <v>772</v>
      </c>
      <c r="L11" s="3" t="s">
        <v>7</v>
      </c>
      <c r="M11" s="3" t="s">
        <v>773</v>
      </c>
      <c r="N11" s="3" t="s">
        <v>774</v>
      </c>
      <c r="O11" s="3" t="s">
        <v>775</v>
      </c>
      <c r="P11" s="3" t="s">
        <v>776</v>
      </c>
      <c r="Q11" s="3" t="s">
        <v>140</v>
      </c>
      <c r="R11" s="3" t="s">
        <v>140</v>
      </c>
      <c r="S11" s="3" t="s">
        <v>778</v>
      </c>
      <c r="T11" s="3" t="s">
        <v>779</v>
      </c>
    </row>
    <row r="12" spans="1:20" ht="45" customHeight="1" x14ac:dyDescent="0.25">
      <c r="A12" s="3" t="s">
        <v>141</v>
      </c>
      <c r="B12" s="3" t="s">
        <v>795</v>
      </c>
      <c r="C12" s="3" t="s">
        <v>131</v>
      </c>
      <c r="D12" s="3" t="s">
        <v>767</v>
      </c>
      <c r="E12" s="3" t="s">
        <v>781</v>
      </c>
      <c r="F12" s="3" t="s">
        <v>782</v>
      </c>
      <c r="G12" s="3" t="s">
        <v>140</v>
      </c>
      <c r="H12" s="3" t="s">
        <v>769</v>
      </c>
      <c r="I12" s="3" t="s">
        <v>783</v>
      </c>
      <c r="J12" s="3" t="s">
        <v>771</v>
      </c>
      <c r="K12" s="3" t="s">
        <v>772</v>
      </c>
      <c r="L12" s="3" t="s">
        <v>7</v>
      </c>
      <c r="M12" s="3" t="s">
        <v>773</v>
      </c>
      <c r="N12" s="3" t="s">
        <v>774</v>
      </c>
      <c r="O12" s="3" t="s">
        <v>775</v>
      </c>
      <c r="P12" s="3" t="s">
        <v>776</v>
      </c>
      <c r="Q12" s="3" t="s">
        <v>140</v>
      </c>
      <c r="R12" s="3" t="s">
        <v>140</v>
      </c>
      <c r="S12" s="3" t="s">
        <v>778</v>
      </c>
      <c r="T12" s="3" t="s">
        <v>779</v>
      </c>
    </row>
    <row r="13" spans="1:20" ht="45" customHeight="1" x14ac:dyDescent="0.25">
      <c r="A13" s="3" t="s">
        <v>145</v>
      </c>
      <c r="B13" s="3" t="s">
        <v>796</v>
      </c>
      <c r="C13" s="3" t="s">
        <v>147</v>
      </c>
      <c r="D13" s="3" t="s">
        <v>767</v>
      </c>
      <c r="E13" s="3" t="s">
        <v>781</v>
      </c>
      <c r="F13" s="3" t="s">
        <v>782</v>
      </c>
      <c r="G13" s="3" t="s">
        <v>140</v>
      </c>
      <c r="H13" s="3" t="s">
        <v>769</v>
      </c>
      <c r="I13" s="3" t="s">
        <v>783</v>
      </c>
      <c r="J13" s="3" t="s">
        <v>797</v>
      </c>
      <c r="K13" s="3" t="s">
        <v>772</v>
      </c>
      <c r="L13" s="3" t="s">
        <v>7</v>
      </c>
      <c r="M13" s="3" t="s">
        <v>773</v>
      </c>
      <c r="N13" s="3" t="s">
        <v>774</v>
      </c>
      <c r="O13" s="3" t="s">
        <v>775</v>
      </c>
      <c r="P13" s="3" t="s">
        <v>798</v>
      </c>
      <c r="Q13" s="3" t="s">
        <v>140</v>
      </c>
      <c r="R13" s="3" t="s">
        <v>799</v>
      </c>
      <c r="S13" s="3" t="s">
        <v>778</v>
      </c>
      <c r="T13" s="3" t="s">
        <v>779</v>
      </c>
    </row>
    <row r="14" spans="1:20" ht="45" customHeight="1" x14ac:dyDescent="0.25">
      <c r="A14" s="3" t="s">
        <v>150</v>
      </c>
      <c r="B14" s="3" t="s">
        <v>800</v>
      </c>
      <c r="C14" s="3" t="s">
        <v>147</v>
      </c>
      <c r="D14" s="3" t="s">
        <v>767</v>
      </c>
      <c r="E14" s="3" t="s">
        <v>781</v>
      </c>
      <c r="F14" s="3" t="s">
        <v>782</v>
      </c>
      <c r="G14" s="3" t="s">
        <v>140</v>
      </c>
      <c r="H14" s="3" t="s">
        <v>769</v>
      </c>
      <c r="I14" s="3" t="s">
        <v>783</v>
      </c>
      <c r="J14" s="3" t="s">
        <v>797</v>
      </c>
      <c r="K14" s="3" t="s">
        <v>772</v>
      </c>
      <c r="L14" s="3" t="s">
        <v>7</v>
      </c>
      <c r="M14" s="3" t="s">
        <v>773</v>
      </c>
      <c r="N14" s="3" t="s">
        <v>774</v>
      </c>
      <c r="O14" s="3" t="s">
        <v>775</v>
      </c>
      <c r="P14" s="3" t="s">
        <v>798</v>
      </c>
      <c r="Q14" s="3" t="s">
        <v>140</v>
      </c>
      <c r="R14" s="3" t="s">
        <v>799</v>
      </c>
      <c r="S14" s="3" t="s">
        <v>778</v>
      </c>
      <c r="T14" s="3" t="s">
        <v>779</v>
      </c>
    </row>
    <row r="15" spans="1:20" ht="45" customHeight="1" x14ac:dyDescent="0.25">
      <c r="A15" s="3" t="s">
        <v>155</v>
      </c>
      <c r="B15" s="3" t="s">
        <v>801</v>
      </c>
      <c r="C15" s="3" t="s">
        <v>98</v>
      </c>
      <c r="D15" s="3" t="s">
        <v>767</v>
      </c>
      <c r="E15" s="3" t="s">
        <v>781</v>
      </c>
      <c r="F15" s="3" t="s">
        <v>782</v>
      </c>
      <c r="G15" s="3" t="s">
        <v>140</v>
      </c>
      <c r="H15" s="3" t="s">
        <v>769</v>
      </c>
      <c r="I15" s="3" t="s">
        <v>783</v>
      </c>
      <c r="J15" s="3" t="s">
        <v>771</v>
      </c>
      <c r="K15" s="3" t="s">
        <v>772</v>
      </c>
      <c r="L15" s="3" t="s">
        <v>7</v>
      </c>
      <c r="M15" s="3" t="s">
        <v>773</v>
      </c>
      <c r="N15" s="3" t="s">
        <v>774</v>
      </c>
      <c r="O15" s="3" t="s">
        <v>775</v>
      </c>
      <c r="P15" s="3" t="s">
        <v>776</v>
      </c>
      <c r="Q15" s="3" t="s">
        <v>140</v>
      </c>
      <c r="R15" s="3" t="s">
        <v>784</v>
      </c>
      <c r="S15" s="3" t="s">
        <v>778</v>
      </c>
      <c r="T15" s="3" t="s">
        <v>779</v>
      </c>
    </row>
    <row r="16" spans="1:20" ht="45" customHeight="1" x14ac:dyDescent="0.25">
      <c r="A16" s="3" t="s">
        <v>160</v>
      </c>
      <c r="B16" s="3" t="s">
        <v>802</v>
      </c>
      <c r="C16" s="3" t="s">
        <v>157</v>
      </c>
      <c r="D16" s="3" t="s">
        <v>767</v>
      </c>
      <c r="E16" s="3" t="s">
        <v>781</v>
      </c>
      <c r="F16" s="3" t="s">
        <v>782</v>
      </c>
      <c r="G16" s="3" t="s">
        <v>140</v>
      </c>
      <c r="H16" s="3" t="s">
        <v>769</v>
      </c>
      <c r="I16" s="3" t="s">
        <v>783</v>
      </c>
      <c r="J16" s="3" t="s">
        <v>771</v>
      </c>
      <c r="K16" s="3" t="s">
        <v>772</v>
      </c>
      <c r="L16" s="3" t="s">
        <v>7</v>
      </c>
      <c r="M16" s="3" t="s">
        <v>773</v>
      </c>
      <c r="N16" s="3" t="s">
        <v>774</v>
      </c>
      <c r="O16" s="3" t="s">
        <v>775</v>
      </c>
      <c r="P16" s="3" t="s">
        <v>776</v>
      </c>
      <c r="Q16" s="3" t="s">
        <v>140</v>
      </c>
      <c r="R16" s="3" t="s">
        <v>803</v>
      </c>
      <c r="S16" s="3" t="s">
        <v>778</v>
      </c>
      <c r="T16" s="3" t="s">
        <v>779</v>
      </c>
    </row>
    <row r="17" spans="1:20" ht="45" customHeight="1" x14ac:dyDescent="0.25">
      <c r="A17" s="3" t="s">
        <v>129</v>
      </c>
      <c r="B17" s="3" t="s">
        <v>804</v>
      </c>
      <c r="C17" s="3" t="s">
        <v>126</v>
      </c>
      <c r="D17" s="3" t="s">
        <v>767</v>
      </c>
      <c r="E17" s="3" t="s">
        <v>805</v>
      </c>
      <c r="F17" s="3" t="s">
        <v>806</v>
      </c>
      <c r="G17" s="3" t="s">
        <v>140</v>
      </c>
      <c r="H17" s="3" t="s">
        <v>769</v>
      </c>
      <c r="I17" s="3" t="s">
        <v>770</v>
      </c>
      <c r="J17" s="3" t="s">
        <v>771</v>
      </c>
      <c r="K17" s="3" t="s">
        <v>772</v>
      </c>
      <c r="L17" s="3" t="s">
        <v>7</v>
      </c>
      <c r="M17" s="3" t="s">
        <v>773</v>
      </c>
      <c r="N17" s="3" t="s">
        <v>774</v>
      </c>
      <c r="O17" s="3" t="s">
        <v>775</v>
      </c>
      <c r="P17" s="3" t="s">
        <v>776</v>
      </c>
      <c r="Q17" s="3" t="s">
        <v>140</v>
      </c>
      <c r="R17" s="3" t="s">
        <v>807</v>
      </c>
      <c r="S17" s="3" t="s">
        <v>778</v>
      </c>
      <c r="T17" s="3" t="s">
        <v>808</v>
      </c>
    </row>
    <row r="18" spans="1:20" ht="45" customHeight="1" x14ac:dyDescent="0.25">
      <c r="A18" s="3" t="s">
        <v>169</v>
      </c>
      <c r="B18" s="3" t="s">
        <v>809</v>
      </c>
      <c r="C18" s="3" t="s">
        <v>116</v>
      </c>
      <c r="D18" s="3" t="s">
        <v>767</v>
      </c>
      <c r="E18" s="3" t="s">
        <v>781</v>
      </c>
      <c r="F18" s="3" t="s">
        <v>782</v>
      </c>
      <c r="G18" s="3" t="s">
        <v>140</v>
      </c>
      <c r="H18" s="3" t="s">
        <v>769</v>
      </c>
      <c r="I18" s="3" t="s">
        <v>783</v>
      </c>
      <c r="J18" s="3" t="s">
        <v>771</v>
      </c>
      <c r="K18" s="3" t="s">
        <v>772</v>
      </c>
      <c r="L18" s="3" t="s">
        <v>7</v>
      </c>
      <c r="M18" s="3" t="s">
        <v>773</v>
      </c>
      <c r="N18" s="3" t="s">
        <v>774</v>
      </c>
      <c r="O18" s="3" t="s">
        <v>775</v>
      </c>
      <c r="P18" s="3" t="s">
        <v>776</v>
      </c>
      <c r="Q18" s="3" t="s">
        <v>140</v>
      </c>
      <c r="R18" s="3" t="s">
        <v>791</v>
      </c>
      <c r="S18" s="3" t="s">
        <v>778</v>
      </c>
      <c r="T18" s="3" t="s">
        <v>779</v>
      </c>
    </row>
    <row r="19" spans="1:20" ht="45" customHeight="1" x14ac:dyDescent="0.25">
      <c r="A19" s="3" t="s">
        <v>173</v>
      </c>
      <c r="B19" s="3" t="s">
        <v>810</v>
      </c>
      <c r="C19" s="3" t="s">
        <v>116</v>
      </c>
      <c r="D19" s="3" t="s">
        <v>767</v>
      </c>
      <c r="E19" s="3" t="s">
        <v>781</v>
      </c>
      <c r="F19" s="3" t="s">
        <v>782</v>
      </c>
      <c r="G19" s="3" t="s">
        <v>140</v>
      </c>
      <c r="H19" s="3" t="s">
        <v>769</v>
      </c>
      <c r="I19" s="3" t="s">
        <v>783</v>
      </c>
      <c r="J19" s="3" t="s">
        <v>771</v>
      </c>
      <c r="K19" s="3" t="s">
        <v>772</v>
      </c>
      <c r="L19" s="3" t="s">
        <v>7</v>
      </c>
      <c r="M19" s="3" t="s">
        <v>773</v>
      </c>
      <c r="N19" s="3" t="s">
        <v>774</v>
      </c>
      <c r="O19" s="3" t="s">
        <v>775</v>
      </c>
      <c r="P19" s="3" t="s">
        <v>776</v>
      </c>
      <c r="Q19" s="3" t="s">
        <v>140</v>
      </c>
      <c r="R19" s="3" t="s">
        <v>791</v>
      </c>
      <c r="S19" s="3" t="s">
        <v>778</v>
      </c>
      <c r="T19" s="3" t="s">
        <v>779</v>
      </c>
    </row>
    <row r="20" spans="1:20" ht="45" customHeight="1" x14ac:dyDescent="0.25">
      <c r="A20" s="3" t="s">
        <v>177</v>
      </c>
      <c r="B20" s="3" t="s">
        <v>811</v>
      </c>
      <c r="C20" s="3" t="s">
        <v>126</v>
      </c>
      <c r="D20" s="3" t="s">
        <v>767</v>
      </c>
      <c r="E20" s="3" t="s">
        <v>805</v>
      </c>
      <c r="F20" s="3" t="s">
        <v>806</v>
      </c>
      <c r="G20" s="3" t="s">
        <v>140</v>
      </c>
      <c r="H20" s="3" t="s">
        <v>769</v>
      </c>
      <c r="I20" s="3" t="s">
        <v>770</v>
      </c>
      <c r="J20" s="3" t="s">
        <v>771</v>
      </c>
      <c r="K20" s="3" t="s">
        <v>772</v>
      </c>
      <c r="L20" s="3" t="s">
        <v>7</v>
      </c>
      <c r="M20" s="3" t="s">
        <v>773</v>
      </c>
      <c r="N20" s="3" t="s">
        <v>774</v>
      </c>
      <c r="O20" s="3" t="s">
        <v>775</v>
      </c>
      <c r="P20" s="3" t="s">
        <v>776</v>
      </c>
      <c r="Q20" s="3" t="s">
        <v>140</v>
      </c>
      <c r="R20" s="3" t="s">
        <v>812</v>
      </c>
      <c r="S20" s="3" t="s">
        <v>778</v>
      </c>
      <c r="T20" s="3" t="s">
        <v>813</v>
      </c>
    </row>
    <row r="21" spans="1:20" ht="45" customHeight="1" x14ac:dyDescent="0.25">
      <c r="A21" s="3" t="s">
        <v>182</v>
      </c>
      <c r="B21" s="3" t="s">
        <v>814</v>
      </c>
      <c r="C21" s="3" t="s">
        <v>126</v>
      </c>
      <c r="D21" s="3" t="s">
        <v>767</v>
      </c>
      <c r="E21" s="3" t="s">
        <v>805</v>
      </c>
      <c r="F21" s="3" t="s">
        <v>806</v>
      </c>
      <c r="G21" s="3" t="s">
        <v>140</v>
      </c>
      <c r="H21" s="3" t="s">
        <v>769</v>
      </c>
      <c r="I21" s="3" t="s">
        <v>770</v>
      </c>
      <c r="J21" s="3" t="s">
        <v>771</v>
      </c>
      <c r="K21" s="3" t="s">
        <v>772</v>
      </c>
      <c r="L21" s="3" t="s">
        <v>7</v>
      </c>
      <c r="M21" s="3" t="s">
        <v>773</v>
      </c>
      <c r="N21" s="3" t="s">
        <v>774</v>
      </c>
      <c r="O21" s="3" t="s">
        <v>775</v>
      </c>
      <c r="P21" s="3" t="s">
        <v>776</v>
      </c>
      <c r="Q21" s="3" t="s">
        <v>140</v>
      </c>
      <c r="R21" s="3" t="s">
        <v>812</v>
      </c>
      <c r="S21" s="3" t="s">
        <v>778</v>
      </c>
      <c r="T21" s="3" t="s">
        <v>815</v>
      </c>
    </row>
    <row r="22" spans="1:20" ht="45" customHeight="1" x14ac:dyDescent="0.25">
      <c r="A22" s="3" t="s">
        <v>186</v>
      </c>
      <c r="B22" s="3" t="s">
        <v>816</v>
      </c>
      <c r="C22" s="3" t="s">
        <v>126</v>
      </c>
      <c r="D22" s="3" t="s">
        <v>767</v>
      </c>
      <c r="E22" s="3" t="s">
        <v>805</v>
      </c>
      <c r="F22" s="3" t="s">
        <v>806</v>
      </c>
      <c r="G22" s="3" t="s">
        <v>140</v>
      </c>
      <c r="H22" s="3" t="s">
        <v>769</v>
      </c>
      <c r="I22" s="3" t="s">
        <v>770</v>
      </c>
      <c r="J22" s="3" t="s">
        <v>771</v>
      </c>
      <c r="K22" s="3" t="s">
        <v>772</v>
      </c>
      <c r="L22" s="3" t="s">
        <v>7</v>
      </c>
      <c r="M22" s="3" t="s">
        <v>773</v>
      </c>
      <c r="N22" s="3" t="s">
        <v>774</v>
      </c>
      <c r="O22" s="3" t="s">
        <v>775</v>
      </c>
      <c r="P22" s="3" t="s">
        <v>776</v>
      </c>
      <c r="Q22" s="3" t="s">
        <v>140</v>
      </c>
      <c r="R22" s="3" t="s">
        <v>807</v>
      </c>
      <c r="S22" s="3" t="s">
        <v>778</v>
      </c>
      <c r="T22" s="3" t="s">
        <v>813</v>
      </c>
    </row>
    <row r="23" spans="1:20" ht="45" customHeight="1" x14ac:dyDescent="0.25">
      <c r="A23" s="3" t="s">
        <v>165</v>
      </c>
      <c r="B23" s="3" t="s">
        <v>817</v>
      </c>
      <c r="C23" s="3" t="s">
        <v>126</v>
      </c>
      <c r="D23" s="3" t="s">
        <v>767</v>
      </c>
      <c r="E23" s="3" t="s">
        <v>805</v>
      </c>
      <c r="F23" s="3" t="s">
        <v>806</v>
      </c>
      <c r="G23" s="3" t="s">
        <v>140</v>
      </c>
      <c r="H23" s="3" t="s">
        <v>769</v>
      </c>
      <c r="I23" s="3" t="s">
        <v>770</v>
      </c>
      <c r="J23" s="3" t="s">
        <v>771</v>
      </c>
      <c r="K23" s="3" t="s">
        <v>772</v>
      </c>
      <c r="L23" s="3" t="s">
        <v>7</v>
      </c>
      <c r="M23" s="3" t="s">
        <v>773</v>
      </c>
      <c r="N23" s="3" t="s">
        <v>774</v>
      </c>
      <c r="O23" s="3" t="s">
        <v>775</v>
      </c>
      <c r="P23" s="3" t="s">
        <v>776</v>
      </c>
      <c r="Q23" s="3" t="s">
        <v>140</v>
      </c>
      <c r="R23" s="3" t="s">
        <v>812</v>
      </c>
      <c r="S23" s="3" t="s">
        <v>778</v>
      </c>
      <c r="T23" s="3" t="s">
        <v>813</v>
      </c>
    </row>
    <row r="24" spans="1:20" ht="45" customHeight="1" x14ac:dyDescent="0.25">
      <c r="A24" s="3" t="s">
        <v>195</v>
      </c>
      <c r="B24" s="3" t="s">
        <v>818</v>
      </c>
      <c r="C24" s="3" t="s">
        <v>196</v>
      </c>
      <c r="D24" s="3" t="s">
        <v>767</v>
      </c>
      <c r="E24" s="3" t="s">
        <v>781</v>
      </c>
      <c r="F24" s="3" t="s">
        <v>782</v>
      </c>
      <c r="G24" s="3" t="s">
        <v>140</v>
      </c>
      <c r="H24" s="3" t="s">
        <v>769</v>
      </c>
      <c r="I24" s="3" t="s">
        <v>783</v>
      </c>
      <c r="J24" s="3" t="s">
        <v>771</v>
      </c>
      <c r="K24" s="3" t="s">
        <v>772</v>
      </c>
      <c r="L24" s="3" t="s">
        <v>7</v>
      </c>
      <c r="M24" s="3" t="s">
        <v>773</v>
      </c>
      <c r="N24" s="3" t="s">
        <v>774</v>
      </c>
      <c r="O24" s="3" t="s">
        <v>775</v>
      </c>
      <c r="P24" s="3" t="s">
        <v>776</v>
      </c>
      <c r="Q24" s="3" t="s">
        <v>140</v>
      </c>
      <c r="R24" s="3" t="s">
        <v>819</v>
      </c>
      <c r="S24" s="3" t="s">
        <v>778</v>
      </c>
      <c r="T24" s="3" t="s">
        <v>779</v>
      </c>
    </row>
    <row r="25" spans="1:20" ht="45" customHeight="1" x14ac:dyDescent="0.25">
      <c r="A25" s="3" t="s">
        <v>200</v>
      </c>
      <c r="B25" s="3" t="s">
        <v>820</v>
      </c>
      <c r="C25" s="3" t="s">
        <v>236</v>
      </c>
      <c r="D25" s="3" t="s">
        <v>767</v>
      </c>
      <c r="E25" s="3" t="s">
        <v>781</v>
      </c>
      <c r="F25" s="3" t="s">
        <v>782</v>
      </c>
      <c r="G25" s="3" t="s">
        <v>140</v>
      </c>
      <c r="H25" s="3" t="s">
        <v>769</v>
      </c>
      <c r="I25" s="3" t="s">
        <v>783</v>
      </c>
      <c r="J25" s="3" t="s">
        <v>771</v>
      </c>
      <c r="K25" s="3" t="s">
        <v>772</v>
      </c>
      <c r="L25" s="3" t="s">
        <v>7</v>
      </c>
      <c r="M25" s="3" t="s">
        <v>773</v>
      </c>
      <c r="N25" s="3" t="s">
        <v>774</v>
      </c>
      <c r="O25" s="3" t="s">
        <v>775</v>
      </c>
      <c r="P25" s="3" t="s">
        <v>776</v>
      </c>
      <c r="Q25" s="3" t="s">
        <v>140</v>
      </c>
      <c r="R25" s="3" t="s">
        <v>821</v>
      </c>
      <c r="S25" s="3" t="s">
        <v>778</v>
      </c>
      <c r="T25" s="3" t="s">
        <v>779</v>
      </c>
    </row>
    <row r="26" spans="1:20" ht="45" customHeight="1" x14ac:dyDescent="0.25">
      <c r="A26" s="3" t="s">
        <v>203</v>
      </c>
      <c r="B26" s="3" t="s">
        <v>822</v>
      </c>
      <c r="C26" s="3" t="s">
        <v>126</v>
      </c>
      <c r="D26" s="3" t="s">
        <v>767</v>
      </c>
      <c r="E26" s="3" t="s">
        <v>805</v>
      </c>
      <c r="F26" s="3" t="s">
        <v>806</v>
      </c>
      <c r="G26" s="3" t="s">
        <v>140</v>
      </c>
      <c r="H26" s="3" t="s">
        <v>769</v>
      </c>
      <c r="I26" s="3" t="s">
        <v>770</v>
      </c>
      <c r="J26" s="3" t="s">
        <v>771</v>
      </c>
      <c r="K26" s="3" t="s">
        <v>772</v>
      </c>
      <c r="L26" s="3" t="s">
        <v>7</v>
      </c>
      <c r="M26" s="3" t="s">
        <v>773</v>
      </c>
      <c r="N26" s="3" t="s">
        <v>774</v>
      </c>
      <c r="O26" s="3" t="s">
        <v>775</v>
      </c>
      <c r="P26" s="3" t="s">
        <v>776</v>
      </c>
      <c r="Q26" s="3" t="s">
        <v>140</v>
      </c>
      <c r="R26" s="3" t="s">
        <v>812</v>
      </c>
      <c r="S26" s="3" t="s">
        <v>778</v>
      </c>
      <c r="T26" s="3" t="s">
        <v>823</v>
      </c>
    </row>
    <row r="27" spans="1:20" ht="45" customHeight="1" x14ac:dyDescent="0.25">
      <c r="A27" s="3" t="s">
        <v>207</v>
      </c>
      <c r="B27" s="3" t="s">
        <v>824</v>
      </c>
      <c r="C27" s="3" t="s">
        <v>114</v>
      </c>
      <c r="D27" s="3" t="s">
        <v>767</v>
      </c>
      <c r="E27" s="3" t="s">
        <v>787</v>
      </c>
      <c r="F27" s="3" t="s">
        <v>782</v>
      </c>
      <c r="G27" s="3" t="s">
        <v>140</v>
      </c>
      <c r="H27" s="3" t="s">
        <v>769</v>
      </c>
      <c r="I27" s="3" t="s">
        <v>788</v>
      </c>
      <c r="J27" s="3" t="s">
        <v>771</v>
      </c>
      <c r="K27" s="3" t="s">
        <v>772</v>
      </c>
      <c r="L27" s="3" t="s">
        <v>7</v>
      </c>
      <c r="M27" s="3" t="s">
        <v>773</v>
      </c>
      <c r="N27" s="3" t="s">
        <v>774</v>
      </c>
      <c r="O27" s="3" t="s">
        <v>775</v>
      </c>
      <c r="P27" s="3" t="s">
        <v>776</v>
      </c>
      <c r="Q27" s="3" t="s">
        <v>140</v>
      </c>
      <c r="R27" s="3" t="s">
        <v>789</v>
      </c>
      <c r="S27" s="3" t="s">
        <v>778</v>
      </c>
      <c r="T27" s="3" t="s">
        <v>779</v>
      </c>
    </row>
    <row r="28" spans="1:20" ht="45" customHeight="1" x14ac:dyDescent="0.25">
      <c r="A28" s="3" t="s">
        <v>210</v>
      </c>
      <c r="B28" s="3" t="s">
        <v>825</v>
      </c>
      <c r="C28" s="3" t="s">
        <v>114</v>
      </c>
      <c r="D28" s="3" t="s">
        <v>767</v>
      </c>
      <c r="E28" s="3" t="s">
        <v>787</v>
      </c>
      <c r="F28" s="3" t="s">
        <v>782</v>
      </c>
      <c r="G28" s="3" t="s">
        <v>140</v>
      </c>
      <c r="H28" s="3" t="s">
        <v>769</v>
      </c>
      <c r="I28" s="3" t="s">
        <v>788</v>
      </c>
      <c r="J28" s="3" t="s">
        <v>771</v>
      </c>
      <c r="K28" s="3" t="s">
        <v>772</v>
      </c>
      <c r="L28" s="3" t="s">
        <v>7</v>
      </c>
      <c r="M28" s="3" t="s">
        <v>773</v>
      </c>
      <c r="N28" s="3" t="s">
        <v>774</v>
      </c>
      <c r="O28" s="3" t="s">
        <v>775</v>
      </c>
      <c r="P28" s="3" t="s">
        <v>776</v>
      </c>
      <c r="Q28" s="3" t="s">
        <v>140</v>
      </c>
      <c r="R28" s="3" t="s">
        <v>789</v>
      </c>
      <c r="S28" s="3" t="s">
        <v>778</v>
      </c>
      <c r="T28" s="3" t="s">
        <v>779</v>
      </c>
    </row>
    <row r="29" spans="1:20" ht="45" customHeight="1" x14ac:dyDescent="0.25">
      <c r="A29" s="3" t="s">
        <v>213</v>
      </c>
      <c r="B29" s="3" t="s">
        <v>826</v>
      </c>
      <c r="C29" s="3" t="s">
        <v>126</v>
      </c>
      <c r="D29" s="3" t="s">
        <v>767</v>
      </c>
      <c r="E29" s="3" t="s">
        <v>805</v>
      </c>
      <c r="F29" s="3" t="s">
        <v>806</v>
      </c>
      <c r="G29" s="3" t="s">
        <v>140</v>
      </c>
      <c r="H29" s="3" t="s">
        <v>769</v>
      </c>
      <c r="I29" s="3" t="s">
        <v>770</v>
      </c>
      <c r="J29" s="3" t="s">
        <v>771</v>
      </c>
      <c r="K29" s="3" t="s">
        <v>772</v>
      </c>
      <c r="L29" s="3" t="s">
        <v>7</v>
      </c>
      <c r="M29" s="3" t="s">
        <v>773</v>
      </c>
      <c r="N29" s="3" t="s">
        <v>774</v>
      </c>
      <c r="O29" s="3" t="s">
        <v>775</v>
      </c>
      <c r="P29" s="3" t="s">
        <v>776</v>
      </c>
      <c r="Q29" s="3" t="s">
        <v>140</v>
      </c>
      <c r="R29" s="3" t="s">
        <v>807</v>
      </c>
      <c r="S29" s="3" t="s">
        <v>778</v>
      </c>
      <c r="T29" s="3" t="s">
        <v>779</v>
      </c>
    </row>
    <row r="30" spans="1:20" ht="45" customHeight="1" x14ac:dyDescent="0.25">
      <c r="A30" s="3" t="s">
        <v>217</v>
      </c>
      <c r="B30" s="3" t="s">
        <v>827</v>
      </c>
      <c r="C30" s="3" t="s">
        <v>114</v>
      </c>
      <c r="D30" s="3" t="s">
        <v>767</v>
      </c>
      <c r="E30" s="3" t="s">
        <v>787</v>
      </c>
      <c r="F30" s="3" t="s">
        <v>782</v>
      </c>
      <c r="G30" s="3" t="s">
        <v>140</v>
      </c>
      <c r="H30" s="3" t="s">
        <v>769</v>
      </c>
      <c r="I30" s="3" t="s">
        <v>788</v>
      </c>
      <c r="J30" s="3" t="s">
        <v>771</v>
      </c>
      <c r="K30" s="3" t="s">
        <v>772</v>
      </c>
      <c r="L30" s="3" t="s">
        <v>7</v>
      </c>
      <c r="M30" s="3" t="s">
        <v>773</v>
      </c>
      <c r="N30" s="3" t="s">
        <v>774</v>
      </c>
      <c r="O30" s="3" t="s">
        <v>775</v>
      </c>
      <c r="P30" s="3" t="s">
        <v>776</v>
      </c>
      <c r="Q30" s="3" t="s">
        <v>140</v>
      </c>
      <c r="R30" s="3" t="s">
        <v>789</v>
      </c>
      <c r="S30" s="3" t="s">
        <v>778</v>
      </c>
      <c r="T30" s="3" t="s">
        <v>779</v>
      </c>
    </row>
    <row r="31" spans="1:20" ht="45" customHeight="1" x14ac:dyDescent="0.25">
      <c r="A31" s="3" t="s">
        <v>190</v>
      </c>
      <c r="B31" s="3" t="s">
        <v>828</v>
      </c>
      <c r="C31" s="3" t="s">
        <v>114</v>
      </c>
      <c r="D31" s="3" t="s">
        <v>767</v>
      </c>
      <c r="E31" s="3" t="s">
        <v>787</v>
      </c>
      <c r="F31" s="3" t="s">
        <v>782</v>
      </c>
      <c r="G31" s="3" t="s">
        <v>140</v>
      </c>
      <c r="H31" s="3" t="s">
        <v>769</v>
      </c>
      <c r="I31" s="3" t="s">
        <v>788</v>
      </c>
      <c r="J31" s="3" t="s">
        <v>771</v>
      </c>
      <c r="K31" s="3" t="s">
        <v>772</v>
      </c>
      <c r="L31" s="3" t="s">
        <v>7</v>
      </c>
      <c r="M31" s="3" t="s">
        <v>773</v>
      </c>
      <c r="N31" s="3" t="s">
        <v>774</v>
      </c>
      <c r="O31" s="3" t="s">
        <v>775</v>
      </c>
      <c r="P31" s="3" t="s">
        <v>776</v>
      </c>
      <c r="Q31" s="3" t="s">
        <v>140</v>
      </c>
      <c r="R31" s="3" t="s">
        <v>789</v>
      </c>
      <c r="S31" s="3" t="s">
        <v>778</v>
      </c>
      <c r="T31" s="3" t="s">
        <v>779</v>
      </c>
    </row>
    <row r="32" spans="1:20" ht="45" customHeight="1" x14ac:dyDescent="0.25">
      <c r="A32" s="3" t="s">
        <v>226</v>
      </c>
      <c r="B32" s="3" t="s">
        <v>829</v>
      </c>
      <c r="C32" s="3" t="s">
        <v>126</v>
      </c>
      <c r="D32" s="3" t="s">
        <v>767</v>
      </c>
      <c r="E32" s="3" t="s">
        <v>805</v>
      </c>
      <c r="F32" s="3" t="s">
        <v>806</v>
      </c>
      <c r="G32" s="3" t="s">
        <v>140</v>
      </c>
      <c r="H32" s="3" t="s">
        <v>769</v>
      </c>
      <c r="I32" s="3" t="s">
        <v>770</v>
      </c>
      <c r="J32" s="3" t="s">
        <v>771</v>
      </c>
      <c r="K32" s="3" t="s">
        <v>772</v>
      </c>
      <c r="L32" s="3" t="s">
        <v>7</v>
      </c>
      <c r="M32" s="3" t="s">
        <v>773</v>
      </c>
      <c r="N32" s="3" t="s">
        <v>774</v>
      </c>
      <c r="O32" s="3" t="s">
        <v>775</v>
      </c>
      <c r="P32" s="3" t="s">
        <v>776</v>
      </c>
      <c r="Q32" s="3" t="s">
        <v>140</v>
      </c>
      <c r="R32" s="3" t="s">
        <v>807</v>
      </c>
      <c r="S32" s="3" t="s">
        <v>778</v>
      </c>
      <c r="T32" s="3" t="s">
        <v>813</v>
      </c>
    </row>
    <row r="33" spans="1:20" ht="45" customHeight="1" x14ac:dyDescent="0.25">
      <c r="A33" s="3" t="s">
        <v>230</v>
      </c>
      <c r="B33" s="3" t="s">
        <v>830</v>
      </c>
      <c r="C33" s="3" t="s">
        <v>131</v>
      </c>
      <c r="D33" s="3" t="s">
        <v>767</v>
      </c>
      <c r="E33" s="3" t="s">
        <v>781</v>
      </c>
      <c r="F33" s="3" t="s">
        <v>782</v>
      </c>
      <c r="G33" s="3" t="s">
        <v>140</v>
      </c>
      <c r="H33" s="3" t="s">
        <v>769</v>
      </c>
      <c r="I33" s="3" t="s">
        <v>783</v>
      </c>
      <c r="J33" s="3" t="s">
        <v>771</v>
      </c>
      <c r="K33" s="3" t="s">
        <v>772</v>
      </c>
      <c r="L33" s="3" t="s">
        <v>7</v>
      </c>
      <c r="M33" s="3" t="s">
        <v>773</v>
      </c>
      <c r="N33" s="3" t="s">
        <v>774</v>
      </c>
      <c r="O33" s="3" t="s">
        <v>775</v>
      </c>
      <c r="P33" s="3" t="s">
        <v>776</v>
      </c>
      <c r="Q33" s="3" t="s">
        <v>140</v>
      </c>
      <c r="R33" s="3" t="s">
        <v>140</v>
      </c>
      <c r="S33" s="3" t="s">
        <v>778</v>
      </c>
      <c r="T33" s="3" t="s">
        <v>779</v>
      </c>
    </row>
    <row r="34" spans="1:20" ht="45" customHeight="1" x14ac:dyDescent="0.25">
      <c r="A34" s="3" t="s">
        <v>234</v>
      </c>
      <c r="B34" s="3" t="s">
        <v>831</v>
      </c>
      <c r="C34" s="3" t="s">
        <v>131</v>
      </c>
      <c r="D34" s="3" t="s">
        <v>767</v>
      </c>
      <c r="E34" s="3" t="s">
        <v>781</v>
      </c>
      <c r="F34" s="3" t="s">
        <v>782</v>
      </c>
      <c r="G34" s="3" t="s">
        <v>140</v>
      </c>
      <c r="H34" s="3" t="s">
        <v>769</v>
      </c>
      <c r="I34" s="3" t="s">
        <v>783</v>
      </c>
      <c r="J34" s="3" t="s">
        <v>771</v>
      </c>
      <c r="K34" s="3" t="s">
        <v>772</v>
      </c>
      <c r="L34" s="3" t="s">
        <v>7</v>
      </c>
      <c r="M34" s="3" t="s">
        <v>773</v>
      </c>
      <c r="N34" s="3" t="s">
        <v>774</v>
      </c>
      <c r="O34" s="3" t="s">
        <v>775</v>
      </c>
      <c r="P34" s="3" t="s">
        <v>776</v>
      </c>
      <c r="Q34" s="3" t="s">
        <v>140</v>
      </c>
      <c r="R34" s="3" t="s">
        <v>140</v>
      </c>
      <c r="S34" s="3" t="s">
        <v>778</v>
      </c>
      <c r="T34" s="3" t="s">
        <v>779</v>
      </c>
    </row>
    <row r="35" spans="1:20" ht="45" customHeight="1" x14ac:dyDescent="0.25">
      <c r="A35" s="3" t="s">
        <v>239</v>
      </c>
      <c r="B35" s="3" t="s">
        <v>832</v>
      </c>
      <c r="C35" s="3" t="s">
        <v>236</v>
      </c>
      <c r="D35" s="3" t="s">
        <v>767</v>
      </c>
      <c r="E35" s="3" t="s">
        <v>781</v>
      </c>
      <c r="F35" s="3" t="s">
        <v>782</v>
      </c>
      <c r="G35" s="3" t="s">
        <v>140</v>
      </c>
      <c r="H35" s="3" t="s">
        <v>769</v>
      </c>
      <c r="I35" s="3" t="s">
        <v>783</v>
      </c>
      <c r="J35" s="3" t="s">
        <v>771</v>
      </c>
      <c r="K35" s="3" t="s">
        <v>772</v>
      </c>
      <c r="L35" s="3" t="s">
        <v>7</v>
      </c>
      <c r="M35" s="3" t="s">
        <v>773</v>
      </c>
      <c r="N35" s="3" t="s">
        <v>774</v>
      </c>
      <c r="O35" s="3" t="s">
        <v>775</v>
      </c>
      <c r="P35" s="3" t="s">
        <v>776</v>
      </c>
      <c r="Q35" s="3" t="s">
        <v>140</v>
      </c>
      <c r="R35" s="3" t="s">
        <v>821</v>
      </c>
      <c r="S35" s="3" t="s">
        <v>778</v>
      </c>
      <c r="T35" s="3" t="s">
        <v>779</v>
      </c>
    </row>
    <row r="36" spans="1:20" ht="45" customHeight="1" x14ac:dyDescent="0.25">
      <c r="A36" s="3" t="s">
        <v>243</v>
      </c>
      <c r="B36" s="3" t="s">
        <v>833</v>
      </c>
      <c r="C36" s="3" t="s">
        <v>236</v>
      </c>
      <c r="D36" s="3" t="s">
        <v>767</v>
      </c>
      <c r="E36" s="3" t="s">
        <v>781</v>
      </c>
      <c r="F36" s="3" t="s">
        <v>782</v>
      </c>
      <c r="G36" s="3" t="s">
        <v>140</v>
      </c>
      <c r="H36" s="3" t="s">
        <v>769</v>
      </c>
      <c r="I36" s="3" t="s">
        <v>783</v>
      </c>
      <c r="J36" s="3" t="s">
        <v>771</v>
      </c>
      <c r="K36" s="3" t="s">
        <v>772</v>
      </c>
      <c r="L36" s="3" t="s">
        <v>7</v>
      </c>
      <c r="M36" s="3" t="s">
        <v>773</v>
      </c>
      <c r="N36" s="3" t="s">
        <v>774</v>
      </c>
      <c r="O36" s="3" t="s">
        <v>775</v>
      </c>
      <c r="P36" s="3" t="s">
        <v>776</v>
      </c>
      <c r="Q36" s="3" t="s">
        <v>140</v>
      </c>
      <c r="R36" s="3" t="s">
        <v>821</v>
      </c>
      <c r="S36" s="3" t="s">
        <v>778</v>
      </c>
      <c r="T36" s="3" t="s">
        <v>779</v>
      </c>
    </row>
    <row r="37" spans="1:20" ht="45" customHeight="1" x14ac:dyDescent="0.25">
      <c r="A37" s="3" t="s">
        <v>222</v>
      </c>
      <c r="B37" s="3" t="s">
        <v>834</v>
      </c>
      <c r="C37" s="3" t="s">
        <v>219</v>
      </c>
      <c r="D37" s="3" t="s">
        <v>767</v>
      </c>
      <c r="E37" s="3" t="s">
        <v>781</v>
      </c>
      <c r="F37" s="3" t="s">
        <v>782</v>
      </c>
      <c r="G37" s="3" t="s">
        <v>140</v>
      </c>
      <c r="H37" s="3" t="s">
        <v>769</v>
      </c>
      <c r="I37" s="3" t="s">
        <v>783</v>
      </c>
      <c r="J37" s="3" t="s">
        <v>771</v>
      </c>
      <c r="K37" s="3" t="s">
        <v>772</v>
      </c>
      <c r="L37" s="3" t="s">
        <v>7</v>
      </c>
      <c r="M37" s="3" t="s">
        <v>773</v>
      </c>
      <c r="N37" s="3" t="s">
        <v>774</v>
      </c>
      <c r="O37" s="3" t="s">
        <v>775</v>
      </c>
      <c r="P37" s="3" t="s">
        <v>776</v>
      </c>
      <c r="Q37" s="3" t="s">
        <v>140</v>
      </c>
      <c r="R37" s="3" t="s">
        <v>835</v>
      </c>
      <c r="S37" s="3" t="s">
        <v>778</v>
      </c>
      <c r="T37" s="3" t="s">
        <v>779</v>
      </c>
    </row>
    <row r="38" spans="1:20" ht="45" customHeight="1" x14ac:dyDescent="0.25">
      <c r="A38" s="3" t="s">
        <v>250</v>
      </c>
      <c r="B38" s="3" t="s">
        <v>836</v>
      </c>
      <c r="C38" s="3" t="s">
        <v>251</v>
      </c>
      <c r="D38" s="3" t="s">
        <v>767</v>
      </c>
      <c r="E38" s="3" t="s">
        <v>781</v>
      </c>
      <c r="F38" s="3" t="s">
        <v>782</v>
      </c>
      <c r="G38" s="3" t="s">
        <v>140</v>
      </c>
      <c r="H38" s="3" t="s">
        <v>769</v>
      </c>
      <c r="I38" s="3" t="s">
        <v>783</v>
      </c>
      <c r="J38" s="3" t="s">
        <v>771</v>
      </c>
      <c r="K38" s="3" t="s">
        <v>772</v>
      </c>
      <c r="L38" s="3" t="s">
        <v>7</v>
      </c>
      <c r="M38" s="3" t="s">
        <v>773</v>
      </c>
      <c r="N38" s="3" t="s">
        <v>774</v>
      </c>
      <c r="O38" s="3" t="s">
        <v>775</v>
      </c>
      <c r="P38" s="3" t="s">
        <v>776</v>
      </c>
      <c r="Q38" s="3" t="s">
        <v>140</v>
      </c>
      <c r="R38" s="3" t="s">
        <v>837</v>
      </c>
      <c r="S38" s="3" t="s">
        <v>778</v>
      </c>
      <c r="T38" s="3" t="s">
        <v>779</v>
      </c>
    </row>
    <row r="39" spans="1:20" ht="45" customHeight="1" x14ac:dyDescent="0.25">
      <c r="A39" s="3" t="s">
        <v>254</v>
      </c>
      <c r="B39" s="3" t="s">
        <v>838</v>
      </c>
      <c r="C39" s="3" t="s">
        <v>251</v>
      </c>
      <c r="D39" s="3" t="s">
        <v>767</v>
      </c>
      <c r="E39" s="3" t="s">
        <v>781</v>
      </c>
      <c r="F39" s="3" t="s">
        <v>782</v>
      </c>
      <c r="G39" s="3" t="s">
        <v>140</v>
      </c>
      <c r="H39" s="3" t="s">
        <v>769</v>
      </c>
      <c r="I39" s="3" t="s">
        <v>783</v>
      </c>
      <c r="J39" s="3" t="s">
        <v>771</v>
      </c>
      <c r="K39" s="3" t="s">
        <v>772</v>
      </c>
      <c r="L39" s="3" t="s">
        <v>7</v>
      </c>
      <c r="M39" s="3" t="s">
        <v>773</v>
      </c>
      <c r="N39" s="3" t="s">
        <v>774</v>
      </c>
      <c r="O39" s="3" t="s">
        <v>775</v>
      </c>
      <c r="P39" s="3" t="s">
        <v>776</v>
      </c>
      <c r="Q39" s="3" t="s">
        <v>140</v>
      </c>
      <c r="R39" s="3" t="s">
        <v>837</v>
      </c>
      <c r="S39" s="3" t="s">
        <v>778</v>
      </c>
      <c r="T39" s="3" t="s">
        <v>779</v>
      </c>
    </row>
    <row r="40" spans="1:20" ht="45" customHeight="1" x14ac:dyDescent="0.25">
      <c r="A40" s="3" t="s">
        <v>258</v>
      </c>
      <c r="B40" s="3" t="s">
        <v>839</v>
      </c>
      <c r="C40" s="3" t="s">
        <v>251</v>
      </c>
      <c r="D40" s="3" t="s">
        <v>767</v>
      </c>
      <c r="E40" s="3" t="s">
        <v>781</v>
      </c>
      <c r="F40" s="3" t="s">
        <v>782</v>
      </c>
      <c r="G40" s="3" t="s">
        <v>140</v>
      </c>
      <c r="H40" s="3" t="s">
        <v>769</v>
      </c>
      <c r="I40" s="3" t="s">
        <v>783</v>
      </c>
      <c r="J40" s="3" t="s">
        <v>771</v>
      </c>
      <c r="K40" s="3" t="s">
        <v>772</v>
      </c>
      <c r="L40" s="3" t="s">
        <v>7</v>
      </c>
      <c r="M40" s="3" t="s">
        <v>773</v>
      </c>
      <c r="N40" s="3" t="s">
        <v>774</v>
      </c>
      <c r="O40" s="3" t="s">
        <v>775</v>
      </c>
      <c r="P40" s="3" t="s">
        <v>776</v>
      </c>
      <c r="Q40" s="3" t="s">
        <v>140</v>
      </c>
      <c r="R40" s="3" t="s">
        <v>837</v>
      </c>
      <c r="S40" s="3" t="s">
        <v>778</v>
      </c>
      <c r="T40" s="3" t="s">
        <v>779</v>
      </c>
    </row>
    <row r="41" spans="1:20" ht="45" customHeight="1" x14ac:dyDescent="0.25">
      <c r="A41" s="3" t="s">
        <v>261</v>
      </c>
      <c r="B41" s="3" t="s">
        <v>840</v>
      </c>
      <c r="C41" s="3" t="s">
        <v>147</v>
      </c>
      <c r="D41" s="3" t="s">
        <v>767</v>
      </c>
      <c r="E41" s="3" t="s">
        <v>781</v>
      </c>
      <c r="F41" s="3" t="s">
        <v>782</v>
      </c>
      <c r="G41" s="3" t="s">
        <v>140</v>
      </c>
      <c r="H41" s="3" t="s">
        <v>769</v>
      </c>
      <c r="I41" s="3" t="s">
        <v>783</v>
      </c>
      <c r="J41" s="3" t="s">
        <v>797</v>
      </c>
      <c r="K41" s="3" t="s">
        <v>772</v>
      </c>
      <c r="L41" s="3" t="s">
        <v>7</v>
      </c>
      <c r="M41" s="3" t="s">
        <v>773</v>
      </c>
      <c r="N41" s="3" t="s">
        <v>774</v>
      </c>
      <c r="O41" s="3" t="s">
        <v>775</v>
      </c>
      <c r="P41" s="3" t="s">
        <v>798</v>
      </c>
      <c r="Q41" s="3" t="s">
        <v>140</v>
      </c>
      <c r="R41" s="3" t="s">
        <v>799</v>
      </c>
      <c r="S41" s="3" t="s">
        <v>778</v>
      </c>
      <c r="T41" s="3" t="s">
        <v>779</v>
      </c>
    </row>
    <row r="42" spans="1:20" ht="45" customHeight="1" x14ac:dyDescent="0.25">
      <c r="A42" s="3" t="s">
        <v>266</v>
      </c>
      <c r="B42" s="3" t="s">
        <v>841</v>
      </c>
      <c r="C42" s="3" t="s">
        <v>114</v>
      </c>
      <c r="D42" s="3" t="s">
        <v>767</v>
      </c>
      <c r="E42" s="3" t="s">
        <v>787</v>
      </c>
      <c r="F42" s="3" t="s">
        <v>782</v>
      </c>
      <c r="G42" s="3" t="s">
        <v>140</v>
      </c>
      <c r="H42" s="3" t="s">
        <v>769</v>
      </c>
      <c r="I42" s="3" t="s">
        <v>788</v>
      </c>
      <c r="J42" s="3" t="s">
        <v>771</v>
      </c>
      <c r="K42" s="3" t="s">
        <v>772</v>
      </c>
      <c r="L42" s="3" t="s">
        <v>7</v>
      </c>
      <c r="M42" s="3" t="s">
        <v>773</v>
      </c>
      <c r="N42" s="3" t="s">
        <v>774</v>
      </c>
      <c r="O42" s="3" t="s">
        <v>775</v>
      </c>
      <c r="P42" s="3" t="s">
        <v>776</v>
      </c>
      <c r="Q42" s="3" t="s">
        <v>140</v>
      </c>
      <c r="R42" s="3" t="s">
        <v>789</v>
      </c>
      <c r="S42" s="3" t="s">
        <v>778</v>
      </c>
      <c r="T42" s="3" t="s">
        <v>779</v>
      </c>
    </row>
    <row r="43" spans="1:20" ht="45" customHeight="1" x14ac:dyDescent="0.25">
      <c r="A43" s="3" t="s">
        <v>269</v>
      </c>
      <c r="B43" s="3" t="s">
        <v>842</v>
      </c>
      <c r="C43" s="3" t="s">
        <v>114</v>
      </c>
      <c r="D43" s="3" t="s">
        <v>767</v>
      </c>
      <c r="E43" s="3" t="s">
        <v>787</v>
      </c>
      <c r="F43" s="3" t="s">
        <v>782</v>
      </c>
      <c r="G43" s="3" t="s">
        <v>140</v>
      </c>
      <c r="H43" s="3" t="s">
        <v>769</v>
      </c>
      <c r="I43" s="3" t="s">
        <v>788</v>
      </c>
      <c r="J43" s="3" t="s">
        <v>771</v>
      </c>
      <c r="K43" s="3" t="s">
        <v>772</v>
      </c>
      <c r="L43" s="3" t="s">
        <v>7</v>
      </c>
      <c r="M43" s="3" t="s">
        <v>773</v>
      </c>
      <c r="N43" s="3" t="s">
        <v>774</v>
      </c>
      <c r="O43" s="3" t="s">
        <v>775</v>
      </c>
      <c r="P43" s="3" t="s">
        <v>776</v>
      </c>
      <c r="Q43" s="3" t="s">
        <v>140</v>
      </c>
      <c r="R43" s="3" t="s">
        <v>789</v>
      </c>
      <c r="S43" s="3" t="s">
        <v>778</v>
      </c>
      <c r="T43" s="3" t="s">
        <v>779</v>
      </c>
    </row>
    <row r="44" spans="1:20" ht="45" customHeight="1" x14ac:dyDescent="0.25">
      <c r="A44" s="3" t="s">
        <v>273</v>
      </c>
      <c r="B44" s="3" t="s">
        <v>843</v>
      </c>
      <c r="C44" s="3" t="s">
        <v>116</v>
      </c>
      <c r="D44" s="3" t="s">
        <v>767</v>
      </c>
      <c r="E44" s="3" t="s">
        <v>781</v>
      </c>
      <c r="F44" s="3" t="s">
        <v>782</v>
      </c>
      <c r="G44" s="3" t="s">
        <v>140</v>
      </c>
      <c r="H44" s="3" t="s">
        <v>769</v>
      </c>
      <c r="I44" s="3" t="s">
        <v>783</v>
      </c>
      <c r="J44" s="3" t="s">
        <v>771</v>
      </c>
      <c r="K44" s="3" t="s">
        <v>772</v>
      </c>
      <c r="L44" s="3" t="s">
        <v>7</v>
      </c>
      <c r="M44" s="3" t="s">
        <v>773</v>
      </c>
      <c r="N44" s="3" t="s">
        <v>774</v>
      </c>
      <c r="O44" s="3" t="s">
        <v>775</v>
      </c>
      <c r="P44" s="3" t="s">
        <v>776</v>
      </c>
      <c r="Q44" s="3" t="s">
        <v>140</v>
      </c>
      <c r="R44" s="3" t="s">
        <v>784</v>
      </c>
      <c r="S44" s="3" t="s">
        <v>778</v>
      </c>
      <c r="T44" s="3" t="s">
        <v>779</v>
      </c>
    </row>
    <row r="45" spans="1:20" ht="45" customHeight="1" x14ac:dyDescent="0.25">
      <c r="A45" s="3" t="s">
        <v>276</v>
      </c>
      <c r="B45" s="3" t="s">
        <v>844</v>
      </c>
      <c r="C45" s="3" t="s">
        <v>116</v>
      </c>
      <c r="D45" s="3" t="s">
        <v>767</v>
      </c>
      <c r="E45" s="3" t="s">
        <v>781</v>
      </c>
      <c r="F45" s="3" t="s">
        <v>782</v>
      </c>
      <c r="G45" s="3" t="s">
        <v>140</v>
      </c>
      <c r="H45" s="3" t="s">
        <v>769</v>
      </c>
      <c r="I45" s="3" t="s">
        <v>783</v>
      </c>
      <c r="J45" s="3" t="s">
        <v>771</v>
      </c>
      <c r="K45" s="3" t="s">
        <v>772</v>
      </c>
      <c r="L45" s="3" t="s">
        <v>7</v>
      </c>
      <c r="M45" s="3" t="s">
        <v>773</v>
      </c>
      <c r="N45" s="3" t="s">
        <v>774</v>
      </c>
      <c r="O45" s="3" t="s">
        <v>775</v>
      </c>
      <c r="P45" s="3" t="s">
        <v>776</v>
      </c>
      <c r="Q45" s="3" t="s">
        <v>140</v>
      </c>
      <c r="R45" s="3" t="s">
        <v>791</v>
      </c>
      <c r="S45" s="3" t="s">
        <v>778</v>
      </c>
      <c r="T45" s="3" t="s">
        <v>779</v>
      </c>
    </row>
    <row r="46" spans="1:20" ht="45" customHeight="1" x14ac:dyDescent="0.25">
      <c r="A46" s="3" t="s">
        <v>279</v>
      </c>
      <c r="B46" s="3" t="s">
        <v>845</v>
      </c>
      <c r="C46" s="3" t="s">
        <v>116</v>
      </c>
      <c r="D46" s="3" t="s">
        <v>767</v>
      </c>
      <c r="E46" s="3" t="s">
        <v>781</v>
      </c>
      <c r="F46" s="3" t="s">
        <v>782</v>
      </c>
      <c r="G46" s="3" t="s">
        <v>140</v>
      </c>
      <c r="H46" s="3" t="s">
        <v>769</v>
      </c>
      <c r="I46" s="3" t="s">
        <v>783</v>
      </c>
      <c r="J46" s="3" t="s">
        <v>771</v>
      </c>
      <c r="K46" s="3" t="s">
        <v>772</v>
      </c>
      <c r="L46" s="3" t="s">
        <v>7</v>
      </c>
      <c r="M46" s="3" t="s">
        <v>773</v>
      </c>
      <c r="N46" s="3" t="s">
        <v>774</v>
      </c>
      <c r="O46" s="3" t="s">
        <v>775</v>
      </c>
      <c r="P46" s="3" t="s">
        <v>776</v>
      </c>
      <c r="Q46" s="3" t="s">
        <v>140</v>
      </c>
      <c r="R46" s="3" t="s">
        <v>791</v>
      </c>
      <c r="S46" s="3" t="s">
        <v>778</v>
      </c>
      <c r="T46" s="3" t="s">
        <v>779</v>
      </c>
    </row>
    <row r="47" spans="1:20" ht="45" customHeight="1" x14ac:dyDescent="0.25">
      <c r="A47" s="3" t="s">
        <v>246</v>
      </c>
      <c r="B47" s="3" t="s">
        <v>846</v>
      </c>
      <c r="C47" s="3" t="s">
        <v>116</v>
      </c>
      <c r="D47" s="3" t="s">
        <v>767</v>
      </c>
      <c r="E47" s="3" t="s">
        <v>781</v>
      </c>
      <c r="F47" s="3" t="s">
        <v>782</v>
      </c>
      <c r="G47" s="3" t="s">
        <v>140</v>
      </c>
      <c r="H47" s="3" t="s">
        <v>769</v>
      </c>
      <c r="I47" s="3" t="s">
        <v>783</v>
      </c>
      <c r="J47" s="3" t="s">
        <v>771</v>
      </c>
      <c r="K47" s="3" t="s">
        <v>772</v>
      </c>
      <c r="L47" s="3" t="s">
        <v>7</v>
      </c>
      <c r="M47" s="3" t="s">
        <v>773</v>
      </c>
      <c r="N47" s="3" t="s">
        <v>774</v>
      </c>
      <c r="O47" s="3" t="s">
        <v>775</v>
      </c>
      <c r="P47" s="3" t="s">
        <v>776</v>
      </c>
      <c r="Q47" s="3" t="s">
        <v>140</v>
      </c>
      <c r="R47" s="3" t="s">
        <v>791</v>
      </c>
      <c r="S47" s="3" t="s">
        <v>778</v>
      </c>
      <c r="T47" s="3" t="s">
        <v>779</v>
      </c>
    </row>
    <row r="48" spans="1:20" ht="45" customHeight="1" x14ac:dyDescent="0.25">
      <c r="A48" s="3" t="s">
        <v>288</v>
      </c>
      <c r="B48" s="3" t="s">
        <v>847</v>
      </c>
      <c r="C48" s="3" t="s">
        <v>131</v>
      </c>
      <c r="D48" s="3" t="s">
        <v>767</v>
      </c>
      <c r="E48" s="3" t="s">
        <v>781</v>
      </c>
      <c r="F48" s="3" t="s">
        <v>782</v>
      </c>
      <c r="G48" s="3" t="s">
        <v>140</v>
      </c>
      <c r="H48" s="3" t="s">
        <v>769</v>
      </c>
      <c r="I48" s="3" t="s">
        <v>783</v>
      </c>
      <c r="J48" s="3" t="s">
        <v>771</v>
      </c>
      <c r="K48" s="3" t="s">
        <v>772</v>
      </c>
      <c r="L48" s="3" t="s">
        <v>7</v>
      </c>
      <c r="M48" s="3" t="s">
        <v>773</v>
      </c>
      <c r="N48" s="3" t="s">
        <v>774</v>
      </c>
      <c r="O48" s="3" t="s">
        <v>775</v>
      </c>
      <c r="P48" s="3" t="s">
        <v>776</v>
      </c>
      <c r="Q48" s="3" t="s">
        <v>140</v>
      </c>
      <c r="R48" s="3" t="s">
        <v>140</v>
      </c>
      <c r="S48" s="3" t="s">
        <v>778</v>
      </c>
      <c r="T48" s="3" t="s">
        <v>779</v>
      </c>
    </row>
    <row r="49" spans="1:20" ht="45" customHeight="1" x14ac:dyDescent="0.25">
      <c r="A49" s="3" t="s">
        <v>292</v>
      </c>
      <c r="B49" s="3" t="s">
        <v>848</v>
      </c>
      <c r="C49" s="3" t="s">
        <v>126</v>
      </c>
      <c r="D49" s="3" t="s">
        <v>767</v>
      </c>
      <c r="E49" s="3" t="s">
        <v>805</v>
      </c>
      <c r="F49" s="3" t="s">
        <v>806</v>
      </c>
      <c r="G49" s="3" t="s">
        <v>140</v>
      </c>
      <c r="H49" s="3" t="s">
        <v>769</v>
      </c>
      <c r="I49" s="3" t="s">
        <v>770</v>
      </c>
      <c r="J49" s="3" t="s">
        <v>771</v>
      </c>
      <c r="K49" s="3" t="s">
        <v>772</v>
      </c>
      <c r="L49" s="3" t="s">
        <v>7</v>
      </c>
      <c r="M49" s="3" t="s">
        <v>773</v>
      </c>
      <c r="N49" s="3" t="s">
        <v>774</v>
      </c>
      <c r="O49" s="3" t="s">
        <v>775</v>
      </c>
      <c r="P49" s="3" t="s">
        <v>776</v>
      </c>
      <c r="Q49" s="3" t="s">
        <v>140</v>
      </c>
      <c r="R49" s="3" t="s">
        <v>812</v>
      </c>
      <c r="S49" s="3" t="s">
        <v>778</v>
      </c>
      <c r="T49" s="3" t="s">
        <v>813</v>
      </c>
    </row>
    <row r="50" spans="1:20" ht="45" customHeight="1" x14ac:dyDescent="0.25">
      <c r="A50" s="3" t="s">
        <v>296</v>
      </c>
      <c r="B50" s="3" t="s">
        <v>849</v>
      </c>
      <c r="C50" s="3" t="s">
        <v>126</v>
      </c>
      <c r="D50" s="3" t="s">
        <v>767</v>
      </c>
      <c r="E50" s="3" t="s">
        <v>805</v>
      </c>
      <c r="F50" s="3" t="s">
        <v>806</v>
      </c>
      <c r="G50" s="3" t="s">
        <v>140</v>
      </c>
      <c r="H50" s="3" t="s">
        <v>769</v>
      </c>
      <c r="I50" s="3" t="s">
        <v>770</v>
      </c>
      <c r="J50" s="3" t="s">
        <v>771</v>
      </c>
      <c r="K50" s="3" t="s">
        <v>772</v>
      </c>
      <c r="L50" s="3" t="s">
        <v>7</v>
      </c>
      <c r="M50" s="3" t="s">
        <v>773</v>
      </c>
      <c r="N50" s="3" t="s">
        <v>774</v>
      </c>
      <c r="O50" s="3" t="s">
        <v>775</v>
      </c>
      <c r="P50" s="3" t="s">
        <v>776</v>
      </c>
      <c r="Q50" s="3" t="s">
        <v>140</v>
      </c>
      <c r="R50" s="3" t="s">
        <v>807</v>
      </c>
      <c r="S50" s="3" t="s">
        <v>778</v>
      </c>
      <c r="T50" s="3" t="s">
        <v>813</v>
      </c>
    </row>
    <row r="51" spans="1:20" ht="45" customHeight="1" x14ac:dyDescent="0.25">
      <c r="A51" s="3" t="s">
        <v>299</v>
      </c>
      <c r="B51" s="3" t="s">
        <v>850</v>
      </c>
      <c r="C51" s="3" t="s">
        <v>281</v>
      </c>
      <c r="D51" s="3" t="s">
        <v>767</v>
      </c>
      <c r="E51" s="3" t="s">
        <v>805</v>
      </c>
      <c r="F51" s="3" t="s">
        <v>806</v>
      </c>
      <c r="G51" s="3" t="s">
        <v>140</v>
      </c>
      <c r="H51" s="3" t="s">
        <v>769</v>
      </c>
      <c r="I51" s="3" t="s">
        <v>770</v>
      </c>
      <c r="J51" s="3" t="s">
        <v>771</v>
      </c>
      <c r="K51" s="3" t="s">
        <v>772</v>
      </c>
      <c r="L51" s="3" t="s">
        <v>7</v>
      </c>
      <c r="M51" s="3" t="s">
        <v>773</v>
      </c>
      <c r="N51" s="3" t="s">
        <v>774</v>
      </c>
      <c r="O51" s="3" t="s">
        <v>775</v>
      </c>
      <c r="P51" s="3" t="s">
        <v>776</v>
      </c>
      <c r="Q51" s="3" t="s">
        <v>140</v>
      </c>
      <c r="R51" s="3" t="s">
        <v>812</v>
      </c>
      <c r="S51" s="3" t="s">
        <v>778</v>
      </c>
      <c r="T51" s="3" t="s">
        <v>779</v>
      </c>
    </row>
    <row r="52" spans="1:20" ht="45" customHeight="1" x14ac:dyDescent="0.25">
      <c r="A52" s="3" t="s">
        <v>302</v>
      </c>
      <c r="B52" s="3" t="s">
        <v>851</v>
      </c>
      <c r="C52" s="3" t="s">
        <v>281</v>
      </c>
      <c r="D52" s="3" t="s">
        <v>767</v>
      </c>
      <c r="E52" s="3" t="s">
        <v>805</v>
      </c>
      <c r="F52" s="3" t="s">
        <v>806</v>
      </c>
      <c r="G52" s="3" t="s">
        <v>140</v>
      </c>
      <c r="H52" s="3" t="s">
        <v>769</v>
      </c>
      <c r="I52" s="3" t="s">
        <v>770</v>
      </c>
      <c r="J52" s="3" t="s">
        <v>771</v>
      </c>
      <c r="K52" s="3" t="s">
        <v>772</v>
      </c>
      <c r="L52" s="3" t="s">
        <v>7</v>
      </c>
      <c r="M52" s="3" t="s">
        <v>773</v>
      </c>
      <c r="N52" s="3" t="s">
        <v>774</v>
      </c>
      <c r="O52" s="3" t="s">
        <v>775</v>
      </c>
      <c r="P52" s="3" t="s">
        <v>776</v>
      </c>
      <c r="Q52" s="3" t="s">
        <v>140</v>
      </c>
      <c r="R52" s="3" t="s">
        <v>812</v>
      </c>
      <c r="S52" s="3" t="s">
        <v>778</v>
      </c>
      <c r="T52" s="3" t="s">
        <v>779</v>
      </c>
    </row>
    <row r="53" spans="1:20" ht="45" customHeight="1" x14ac:dyDescent="0.25">
      <c r="A53" s="3" t="s">
        <v>284</v>
      </c>
      <c r="B53" s="3" t="s">
        <v>852</v>
      </c>
      <c r="C53" s="3" t="s">
        <v>281</v>
      </c>
      <c r="D53" s="3" t="s">
        <v>767</v>
      </c>
      <c r="E53" s="3" t="s">
        <v>805</v>
      </c>
      <c r="F53" s="3" t="s">
        <v>806</v>
      </c>
      <c r="G53" s="3" t="s">
        <v>140</v>
      </c>
      <c r="H53" s="3" t="s">
        <v>769</v>
      </c>
      <c r="I53" s="3" t="s">
        <v>770</v>
      </c>
      <c r="J53" s="3" t="s">
        <v>771</v>
      </c>
      <c r="K53" s="3" t="s">
        <v>772</v>
      </c>
      <c r="L53" s="3" t="s">
        <v>7</v>
      </c>
      <c r="M53" s="3" t="s">
        <v>773</v>
      </c>
      <c r="N53" s="3" t="s">
        <v>774</v>
      </c>
      <c r="O53" s="3" t="s">
        <v>775</v>
      </c>
      <c r="P53" s="3" t="s">
        <v>776</v>
      </c>
      <c r="Q53" s="3" t="s">
        <v>140</v>
      </c>
      <c r="R53" s="3" t="s">
        <v>812</v>
      </c>
      <c r="S53" s="3" t="s">
        <v>778</v>
      </c>
      <c r="T53" s="3" t="s">
        <v>779</v>
      </c>
    </row>
    <row r="54" spans="1:20" ht="45" customHeight="1" x14ac:dyDescent="0.25">
      <c r="A54" s="3" t="s">
        <v>309</v>
      </c>
      <c r="B54" s="3" t="s">
        <v>853</v>
      </c>
      <c r="C54" s="3" t="s">
        <v>251</v>
      </c>
      <c r="D54" s="3" t="s">
        <v>767</v>
      </c>
      <c r="E54" s="3" t="s">
        <v>781</v>
      </c>
      <c r="F54" s="3" t="s">
        <v>782</v>
      </c>
      <c r="G54" s="3" t="s">
        <v>140</v>
      </c>
      <c r="H54" s="3" t="s">
        <v>769</v>
      </c>
      <c r="I54" s="3" t="s">
        <v>783</v>
      </c>
      <c r="J54" s="3" t="s">
        <v>771</v>
      </c>
      <c r="K54" s="3" t="s">
        <v>772</v>
      </c>
      <c r="L54" s="3" t="s">
        <v>7</v>
      </c>
      <c r="M54" s="3" t="s">
        <v>773</v>
      </c>
      <c r="N54" s="3" t="s">
        <v>774</v>
      </c>
      <c r="O54" s="3" t="s">
        <v>775</v>
      </c>
      <c r="P54" s="3" t="s">
        <v>776</v>
      </c>
      <c r="Q54" s="3" t="s">
        <v>140</v>
      </c>
      <c r="R54" s="3" t="s">
        <v>837</v>
      </c>
      <c r="S54" s="3" t="s">
        <v>778</v>
      </c>
      <c r="T54" s="3" t="s">
        <v>779</v>
      </c>
    </row>
    <row r="55" spans="1:20" ht="45" customHeight="1" x14ac:dyDescent="0.25">
      <c r="A55" s="3" t="s">
        <v>311</v>
      </c>
      <c r="B55" s="3" t="s">
        <v>854</v>
      </c>
      <c r="C55" s="3" t="s">
        <v>251</v>
      </c>
      <c r="D55" s="3" t="s">
        <v>767</v>
      </c>
      <c r="E55" s="3" t="s">
        <v>781</v>
      </c>
      <c r="F55" s="3" t="s">
        <v>782</v>
      </c>
      <c r="G55" s="3" t="s">
        <v>140</v>
      </c>
      <c r="H55" s="3" t="s">
        <v>769</v>
      </c>
      <c r="I55" s="3" t="s">
        <v>783</v>
      </c>
      <c r="J55" s="3" t="s">
        <v>771</v>
      </c>
      <c r="K55" s="3" t="s">
        <v>772</v>
      </c>
      <c r="L55" s="3" t="s">
        <v>7</v>
      </c>
      <c r="M55" s="3" t="s">
        <v>773</v>
      </c>
      <c r="N55" s="3" t="s">
        <v>774</v>
      </c>
      <c r="O55" s="3" t="s">
        <v>775</v>
      </c>
      <c r="P55" s="3" t="s">
        <v>776</v>
      </c>
      <c r="Q55" s="3" t="s">
        <v>140</v>
      </c>
      <c r="R55" s="3" t="s">
        <v>837</v>
      </c>
      <c r="S55" s="3" t="s">
        <v>778</v>
      </c>
      <c r="T55" s="3" t="s">
        <v>779</v>
      </c>
    </row>
    <row r="56" spans="1:20" ht="45" customHeight="1" x14ac:dyDescent="0.25">
      <c r="A56" s="3" t="s">
        <v>316</v>
      </c>
      <c r="B56" s="3" t="s">
        <v>855</v>
      </c>
      <c r="C56" s="3" t="s">
        <v>281</v>
      </c>
      <c r="D56" s="3" t="s">
        <v>767</v>
      </c>
      <c r="E56" s="3" t="s">
        <v>805</v>
      </c>
      <c r="F56" s="3" t="s">
        <v>806</v>
      </c>
      <c r="G56" s="3" t="s">
        <v>140</v>
      </c>
      <c r="H56" s="3" t="s">
        <v>769</v>
      </c>
      <c r="I56" s="3" t="s">
        <v>770</v>
      </c>
      <c r="J56" s="3" t="s">
        <v>771</v>
      </c>
      <c r="K56" s="3" t="s">
        <v>772</v>
      </c>
      <c r="L56" s="3" t="s">
        <v>7</v>
      </c>
      <c r="M56" s="3" t="s">
        <v>773</v>
      </c>
      <c r="N56" s="3" t="s">
        <v>774</v>
      </c>
      <c r="O56" s="3" t="s">
        <v>775</v>
      </c>
      <c r="P56" s="3" t="s">
        <v>776</v>
      </c>
      <c r="Q56" s="3" t="s">
        <v>140</v>
      </c>
      <c r="R56" s="3" t="s">
        <v>812</v>
      </c>
      <c r="S56" s="3" t="s">
        <v>778</v>
      </c>
      <c r="T56" s="3" t="s">
        <v>779</v>
      </c>
    </row>
    <row r="57" spans="1:20" ht="45" customHeight="1" x14ac:dyDescent="0.25">
      <c r="A57" s="3" t="s">
        <v>322</v>
      </c>
      <c r="B57" s="3" t="s">
        <v>856</v>
      </c>
      <c r="C57" s="3" t="s">
        <v>251</v>
      </c>
      <c r="D57" s="3" t="s">
        <v>767</v>
      </c>
      <c r="E57" s="3" t="s">
        <v>781</v>
      </c>
      <c r="F57" s="3" t="s">
        <v>782</v>
      </c>
      <c r="G57" s="3" t="s">
        <v>140</v>
      </c>
      <c r="H57" s="3" t="s">
        <v>769</v>
      </c>
      <c r="I57" s="3" t="s">
        <v>783</v>
      </c>
      <c r="J57" s="3" t="s">
        <v>771</v>
      </c>
      <c r="K57" s="3" t="s">
        <v>772</v>
      </c>
      <c r="L57" s="3" t="s">
        <v>7</v>
      </c>
      <c r="M57" s="3" t="s">
        <v>773</v>
      </c>
      <c r="N57" s="3" t="s">
        <v>774</v>
      </c>
      <c r="O57" s="3" t="s">
        <v>775</v>
      </c>
      <c r="P57" s="3" t="s">
        <v>776</v>
      </c>
      <c r="Q57" s="3" t="s">
        <v>140</v>
      </c>
      <c r="R57" s="3" t="s">
        <v>837</v>
      </c>
      <c r="S57" s="3" t="s">
        <v>778</v>
      </c>
      <c r="T57" s="3" t="s">
        <v>779</v>
      </c>
    </row>
    <row r="58" spans="1:20" ht="45" customHeight="1" x14ac:dyDescent="0.25">
      <c r="A58" s="3" t="s">
        <v>325</v>
      </c>
      <c r="B58" s="3" t="s">
        <v>857</v>
      </c>
      <c r="C58" s="3" t="s">
        <v>251</v>
      </c>
      <c r="D58" s="3" t="s">
        <v>767</v>
      </c>
      <c r="E58" s="3" t="s">
        <v>781</v>
      </c>
      <c r="F58" s="3" t="s">
        <v>782</v>
      </c>
      <c r="G58" s="3" t="s">
        <v>140</v>
      </c>
      <c r="H58" s="3" t="s">
        <v>769</v>
      </c>
      <c r="I58" s="3" t="s">
        <v>783</v>
      </c>
      <c r="J58" s="3" t="s">
        <v>771</v>
      </c>
      <c r="K58" s="3" t="s">
        <v>772</v>
      </c>
      <c r="L58" s="3" t="s">
        <v>7</v>
      </c>
      <c r="M58" s="3" t="s">
        <v>773</v>
      </c>
      <c r="N58" s="3" t="s">
        <v>774</v>
      </c>
      <c r="O58" s="3" t="s">
        <v>775</v>
      </c>
      <c r="P58" s="3" t="s">
        <v>776</v>
      </c>
      <c r="Q58" s="3" t="s">
        <v>140</v>
      </c>
      <c r="R58" s="3" t="s">
        <v>837</v>
      </c>
      <c r="S58" s="3" t="s">
        <v>778</v>
      </c>
      <c r="T58" s="3" t="s">
        <v>779</v>
      </c>
    </row>
    <row r="59" spans="1:20" ht="45" customHeight="1" x14ac:dyDescent="0.25">
      <c r="A59" s="3" t="s">
        <v>306</v>
      </c>
      <c r="B59" s="3" t="s">
        <v>858</v>
      </c>
      <c r="C59" s="3" t="s">
        <v>251</v>
      </c>
      <c r="D59" s="3" t="s">
        <v>767</v>
      </c>
      <c r="E59" s="3" t="s">
        <v>781</v>
      </c>
      <c r="F59" s="3" t="s">
        <v>782</v>
      </c>
      <c r="G59" s="3" t="s">
        <v>140</v>
      </c>
      <c r="H59" s="3" t="s">
        <v>769</v>
      </c>
      <c r="I59" s="3" t="s">
        <v>783</v>
      </c>
      <c r="J59" s="3" t="s">
        <v>771</v>
      </c>
      <c r="K59" s="3" t="s">
        <v>772</v>
      </c>
      <c r="L59" s="3" t="s">
        <v>7</v>
      </c>
      <c r="M59" s="3" t="s">
        <v>773</v>
      </c>
      <c r="N59" s="3" t="s">
        <v>774</v>
      </c>
      <c r="O59" s="3" t="s">
        <v>775</v>
      </c>
      <c r="P59" s="3" t="s">
        <v>776</v>
      </c>
      <c r="Q59" s="3" t="s">
        <v>140</v>
      </c>
      <c r="R59" s="3" t="s">
        <v>837</v>
      </c>
      <c r="S59" s="3" t="s">
        <v>778</v>
      </c>
      <c r="T59" s="3" t="s">
        <v>779</v>
      </c>
    </row>
    <row r="60" spans="1:20" ht="45" customHeight="1" x14ac:dyDescent="0.25">
      <c r="A60" s="3" t="s">
        <v>333</v>
      </c>
      <c r="B60" s="3" t="s">
        <v>859</v>
      </c>
      <c r="C60" s="3" t="s">
        <v>116</v>
      </c>
      <c r="D60" s="3" t="s">
        <v>767</v>
      </c>
      <c r="E60" s="3" t="s">
        <v>781</v>
      </c>
      <c r="F60" s="3" t="s">
        <v>782</v>
      </c>
      <c r="G60" s="3" t="s">
        <v>140</v>
      </c>
      <c r="H60" s="3" t="s">
        <v>769</v>
      </c>
      <c r="I60" s="3" t="s">
        <v>783</v>
      </c>
      <c r="J60" s="3" t="s">
        <v>771</v>
      </c>
      <c r="K60" s="3" t="s">
        <v>772</v>
      </c>
      <c r="L60" s="3" t="s">
        <v>7</v>
      </c>
      <c r="M60" s="3" t="s">
        <v>773</v>
      </c>
      <c r="N60" s="3" t="s">
        <v>774</v>
      </c>
      <c r="O60" s="3" t="s">
        <v>775</v>
      </c>
      <c r="P60" s="3" t="s">
        <v>776</v>
      </c>
      <c r="Q60" s="3" t="s">
        <v>140</v>
      </c>
      <c r="R60" s="3" t="s">
        <v>791</v>
      </c>
      <c r="S60" s="3" t="s">
        <v>778</v>
      </c>
      <c r="T60" s="3" t="s">
        <v>779</v>
      </c>
    </row>
    <row r="61" spans="1:20" ht="45" customHeight="1" x14ac:dyDescent="0.25">
      <c r="A61" s="3" t="s">
        <v>338</v>
      </c>
      <c r="B61" s="3" t="s">
        <v>860</v>
      </c>
      <c r="C61" s="3" t="s">
        <v>116</v>
      </c>
      <c r="D61" s="3" t="s">
        <v>767</v>
      </c>
      <c r="E61" s="3" t="s">
        <v>781</v>
      </c>
      <c r="F61" s="3" t="s">
        <v>782</v>
      </c>
      <c r="G61" s="3" t="s">
        <v>140</v>
      </c>
      <c r="H61" s="3" t="s">
        <v>769</v>
      </c>
      <c r="I61" s="3" t="s">
        <v>783</v>
      </c>
      <c r="J61" s="3" t="s">
        <v>771</v>
      </c>
      <c r="K61" s="3" t="s">
        <v>772</v>
      </c>
      <c r="L61" s="3" t="s">
        <v>7</v>
      </c>
      <c r="M61" s="3" t="s">
        <v>773</v>
      </c>
      <c r="N61" s="3" t="s">
        <v>774</v>
      </c>
      <c r="O61" s="3" t="s">
        <v>775</v>
      </c>
      <c r="P61" s="3" t="s">
        <v>776</v>
      </c>
      <c r="Q61" s="3" t="s">
        <v>140</v>
      </c>
      <c r="R61" s="3" t="s">
        <v>791</v>
      </c>
      <c r="S61" s="3" t="s">
        <v>778</v>
      </c>
      <c r="T61" s="3" t="s">
        <v>779</v>
      </c>
    </row>
    <row r="62" spans="1:20" ht="45" customHeight="1" x14ac:dyDescent="0.25">
      <c r="A62" s="3" t="s">
        <v>342</v>
      </c>
      <c r="B62" s="3" t="s">
        <v>861</v>
      </c>
      <c r="C62" s="3" t="s">
        <v>116</v>
      </c>
      <c r="D62" s="3" t="s">
        <v>767</v>
      </c>
      <c r="E62" s="3" t="s">
        <v>781</v>
      </c>
      <c r="F62" s="3" t="s">
        <v>782</v>
      </c>
      <c r="G62" s="3" t="s">
        <v>140</v>
      </c>
      <c r="H62" s="3" t="s">
        <v>769</v>
      </c>
      <c r="I62" s="3" t="s">
        <v>783</v>
      </c>
      <c r="J62" s="3" t="s">
        <v>771</v>
      </c>
      <c r="K62" s="3" t="s">
        <v>772</v>
      </c>
      <c r="L62" s="3" t="s">
        <v>7</v>
      </c>
      <c r="M62" s="3" t="s">
        <v>773</v>
      </c>
      <c r="N62" s="3" t="s">
        <v>774</v>
      </c>
      <c r="O62" s="3" t="s">
        <v>775</v>
      </c>
      <c r="P62" s="3" t="s">
        <v>776</v>
      </c>
      <c r="Q62" s="3" t="s">
        <v>140</v>
      </c>
      <c r="R62" s="3" t="s">
        <v>791</v>
      </c>
      <c r="S62" s="3" t="s">
        <v>778</v>
      </c>
      <c r="T62" s="3" t="s">
        <v>779</v>
      </c>
    </row>
    <row r="63" spans="1:20" ht="45" customHeight="1" x14ac:dyDescent="0.25">
      <c r="A63" s="3" t="s">
        <v>345</v>
      </c>
      <c r="B63" s="3" t="s">
        <v>862</v>
      </c>
      <c r="C63" s="3" t="s">
        <v>126</v>
      </c>
      <c r="D63" s="3" t="s">
        <v>767</v>
      </c>
      <c r="E63" s="3" t="s">
        <v>805</v>
      </c>
      <c r="F63" s="3" t="s">
        <v>806</v>
      </c>
      <c r="G63" s="3" t="s">
        <v>140</v>
      </c>
      <c r="H63" s="3" t="s">
        <v>769</v>
      </c>
      <c r="I63" s="3" t="s">
        <v>770</v>
      </c>
      <c r="J63" s="3" t="s">
        <v>771</v>
      </c>
      <c r="K63" s="3" t="s">
        <v>772</v>
      </c>
      <c r="L63" s="3" t="s">
        <v>7</v>
      </c>
      <c r="M63" s="3" t="s">
        <v>773</v>
      </c>
      <c r="N63" s="3" t="s">
        <v>774</v>
      </c>
      <c r="O63" s="3" t="s">
        <v>775</v>
      </c>
      <c r="P63" s="3" t="s">
        <v>776</v>
      </c>
      <c r="Q63" s="3" t="s">
        <v>140</v>
      </c>
      <c r="R63" s="3" t="s">
        <v>812</v>
      </c>
      <c r="S63" s="3" t="s">
        <v>778</v>
      </c>
      <c r="T63" s="3" t="s">
        <v>779</v>
      </c>
    </row>
    <row r="64" spans="1:20" ht="45" customHeight="1" x14ac:dyDescent="0.25">
      <c r="A64" s="3" t="s">
        <v>348</v>
      </c>
      <c r="B64" s="3" t="s">
        <v>863</v>
      </c>
      <c r="C64" s="3" t="s">
        <v>126</v>
      </c>
      <c r="D64" s="3" t="s">
        <v>767</v>
      </c>
      <c r="E64" s="3" t="s">
        <v>805</v>
      </c>
      <c r="F64" s="3" t="s">
        <v>806</v>
      </c>
      <c r="G64" s="3" t="s">
        <v>140</v>
      </c>
      <c r="H64" s="3" t="s">
        <v>769</v>
      </c>
      <c r="I64" s="3" t="s">
        <v>770</v>
      </c>
      <c r="J64" s="3" t="s">
        <v>771</v>
      </c>
      <c r="K64" s="3" t="s">
        <v>772</v>
      </c>
      <c r="L64" s="3" t="s">
        <v>7</v>
      </c>
      <c r="M64" s="3" t="s">
        <v>773</v>
      </c>
      <c r="N64" s="3" t="s">
        <v>774</v>
      </c>
      <c r="O64" s="3" t="s">
        <v>775</v>
      </c>
      <c r="P64" s="3" t="s">
        <v>776</v>
      </c>
      <c r="Q64" s="3" t="s">
        <v>140</v>
      </c>
      <c r="R64" s="3" t="s">
        <v>807</v>
      </c>
      <c r="S64" s="3" t="s">
        <v>778</v>
      </c>
      <c r="T64" s="3" t="s">
        <v>779</v>
      </c>
    </row>
    <row r="65" spans="1:20" ht="45" customHeight="1" x14ac:dyDescent="0.25">
      <c r="A65" s="3" t="s">
        <v>329</v>
      </c>
      <c r="B65" s="3" t="s">
        <v>864</v>
      </c>
      <c r="C65" s="3" t="s">
        <v>126</v>
      </c>
      <c r="D65" s="3" t="s">
        <v>767</v>
      </c>
      <c r="E65" s="3" t="s">
        <v>805</v>
      </c>
      <c r="F65" s="3" t="s">
        <v>806</v>
      </c>
      <c r="G65" s="3" t="s">
        <v>140</v>
      </c>
      <c r="H65" s="3" t="s">
        <v>769</v>
      </c>
      <c r="I65" s="3" t="s">
        <v>770</v>
      </c>
      <c r="J65" s="3" t="s">
        <v>771</v>
      </c>
      <c r="K65" s="3" t="s">
        <v>772</v>
      </c>
      <c r="L65" s="3" t="s">
        <v>7</v>
      </c>
      <c r="M65" s="3" t="s">
        <v>773</v>
      </c>
      <c r="N65" s="3" t="s">
        <v>774</v>
      </c>
      <c r="O65" s="3" t="s">
        <v>775</v>
      </c>
      <c r="P65" s="3" t="s">
        <v>776</v>
      </c>
      <c r="Q65" s="3" t="s">
        <v>140</v>
      </c>
      <c r="R65" s="3" t="s">
        <v>812</v>
      </c>
      <c r="S65" s="3" t="s">
        <v>778</v>
      </c>
      <c r="T65" s="3" t="s">
        <v>779</v>
      </c>
    </row>
    <row r="66" spans="1:20" ht="45" customHeight="1" x14ac:dyDescent="0.25">
      <c r="A66" s="3" t="s">
        <v>354</v>
      </c>
      <c r="B66" s="3" t="s">
        <v>865</v>
      </c>
      <c r="C66" s="3" t="s">
        <v>126</v>
      </c>
      <c r="D66" s="3" t="s">
        <v>767</v>
      </c>
      <c r="E66" s="3" t="s">
        <v>805</v>
      </c>
      <c r="F66" s="3" t="s">
        <v>806</v>
      </c>
      <c r="G66" s="3" t="s">
        <v>140</v>
      </c>
      <c r="H66" s="3" t="s">
        <v>769</v>
      </c>
      <c r="I66" s="3" t="s">
        <v>770</v>
      </c>
      <c r="J66" s="3" t="s">
        <v>771</v>
      </c>
      <c r="K66" s="3" t="s">
        <v>772</v>
      </c>
      <c r="L66" s="3" t="s">
        <v>7</v>
      </c>
      <c r="M66" s="3" t="s">
        <v>773</v>
      </c>
      <c r="N66" s="3" t="s">
        <v>774</v>
      </c>
      <c r="O66" s="3" t="s">
        <v>775</v>
      </c>
      <c r="P66" s="3" t="s">
        <v>776</v>
      </c>
      <c r="Q66" s="3" t="s">
        <v>140</v>
      </c>
      <c r="R66" s="3" t="s">
        <v>812</v>
      </c>
      <c r="S66" s="3" t="s">
        <v>778</v>
      </c>
      <c r="T66" s="3" t="s">
        <v>813</v>
      </c>
    </row>
    <row r="67" spans="1:20" ht="45" customHeight="1" x14ac:dyDescent="0.25">
      <c r="A67" s="3" t="s">
        <v>358</v>
      </c>
      <c r="B67" s="3" t="s">
        <v>866</v>
      </c>
      <c r="C67" s="3" t="s">
        <v>126</v>
      </c>
      <c r="D67" s="3" t="s">
        <v>767</v>
      </c>
      <c r="E67" s="3" t="s">
        <v>805</v>
      </c>
      <c r="F67" s="3" t="s">
        <v>806</v>
      </c>
      <c r="G67" s="3" t="s">
        <v>140</v>
      </c>
      <c r="H67" s="3" t="s">
        <v>769</v>
      </c>
      <c r="I67" s="3" t="s">
        <v>770</v>
      </c>
      <c r="J67" s="3" t="s">
        <v>771</v>
      </c>
      <c r="K67" s="3" t="s">
        <v>772</v>
      </c>
      <c r="L67" s="3" t="s">
        <v>7</v>
      </c>
      <c r="M67" s="3" t="s">
        <v>773</v>
      </c>
      <c r="N67" s="3" t="s">
        <v>774</v>
      </c>
      <c r="O67" s="3" t="s">
        <v>775</v>
      </c>
      <c r="P67" s="3" t="s">
        <v>776</v>
      </c>
      <c r="Q67" s="3" t="s">
        <v>140</v>
      </c>
      <c r="R67" s="3" t="s">
        <v>807</v>
      </c>
      <c r="S67" s="3" t="s">
        <v>778</v>
      </c>
      <c r="T67" s="3" t="s">
        <v>813</v>
      </c>
    </row>
    <row r="68" spans="1:20" ht="45" customHeight="1" x14ac:dyDescent="0.25">
      <c r="A68" s="3" t="s">
        <v>362</v>
      </c>
      <c r="B68" s="3" t="s">
        <v>867</v>
      </c>
      <c r="C68" s="3" t="s">
        <v>126</v>
      </c>
      <c r="D68" s="3" t="s">
        <v>767</v>
      </c>
      <c r="E68" s="3" t="s">
        <v>805</v>
      </c>
      <c r="F68" s="3" t="s">
        <v>806</v>
      </c>
      <c r="G68" s="3" t="s">
        <v>140</v>
      </c>
      <c r="H68" s="3" t="s">
        <v>769</v>
      </c>
      <c r="I68" s="3" t="s">
        <v>770</v>
      </c>
      <c r="J68" s="3" t="s">
        <v>771</v>
      </c>
      <c r="K68" s="3" t="s">
        <v>772</v>
      </c>
      <c r="L68" s="3" t="s">
        <v>7</v>
      </c>
      <c r="M68" s="3" t="s">
        <v>773</v>
      </c>
      <c r="N68" s="3" t="s">
        <v>774</v>
      </c>
      <c r="O68" s="3" t="s">
        <v>775</v>
      </c>
      <c r="P68" s="3" t="s">
        <v>776</v>
      </c>
      <c r="Q68" s="3" t="s">
        <v>140</v>
      </c>
      <c r="R68" s="3" t="s">
        <v>812</v>
      </c>
      <c r="S68" s="3" t="s">
        <v>778</v>
      </c>
      <c r="T68" s="3" t="s">
        <v>813</v>
      </c>
    </row>
    <row r="69" spans="1:20" ht="45" customHeight="1" x14ac:dyDescent="0.25">
      <c r="A69" s="3" t="s">
        <v>365</v>
      </c>
      <c r="B69" s="3" t="s">
        <v>868</v>
      </c>
      <c r="C69" s="3" t="s">
        <v>281</v>
      </c>
      <c r="D69" s="3" t="s">
        <v>767</v>
      </c>
      <c r="E69" s="3" t="s">
        <v>805</v>
      </c>
      <c r="F69" s="3" t="s">
        <v>806</v>
      </c>
      <c r="G69" s="3" t="s">
        <v>140</v>
      </c>
      <c r="H69" s="3" t="s">
        <v>769</v>
      </c>
      <c r="I69" s="3" t="s">
        <v>770</v>
      </c>
      <c r="J69" s="3" t="s">
        <v>771</v>
      </c>
      <c r="K69" s="3" t="s">
        <v>772</v>
      </c>
      <c r="L69" s="3" t="s">
        <v>7</v>
      </c>
      <c r="M69" s="3" t="s">
        <v>773</v>
      </c>
      <c r="N69" s="3" t="s">
        <v>774</v>
      </c>
      <c r="O69" s="3" t="s">
        <v>775</v>
      </c>
      <c r="P69" s="3" t="s">
        <v>776</v>
      </c>
      <c r="Q69" s="3" t="s">
        <v>140</v>
      </c>
      <c r="R69" s="3" t="s">
        <v>812</v>
      </c>
      <c r="S69" s="3" t="s">
        <v>778</v>
      </c>
      <c r="T69" s="3" t="s">
        <v>779</v>
      </c>
    </row>
    <row r="70" spans="1:20" ht="45" customHeight="1" x14ac:dyDescent="0.25">
      <c r="A70" s="3" t="s">
        <v>369</v>
      </c>
      <c r="B70" s="3" t="s">
        <v>869</v>
      </c>
      <c r="C70" s="3" t="s">
        <v>196</v>
      </c>
      <c r="D70" s="3" t="s">
        <v>767</v>
      </c>
      <c r="E70" s="3" t="s">
        <v>781</v>
      </c>
      <c r="F70" s="3" t="s">
        <v>782</v>
      </c>
      <c r="G70" s="3" t="s">
        <v>140</v>
      </c>
      <c r="H70" s="3" t="s">
        <v>769</v>
      </c>
      <c r="I70" s="3" t="s">
        <v>783</v>
      </c>
      <c r="J70" s="3" t="s">
        <v>771</v>
      </c>
      <c r="K70" s="3" t="s">
        <v>772</v>
      </c>
      <c r="L70" s="3" t="s">
        <v>7</v>
      </c>
      <c r="M70" s="3" t="s">
        <v>773</v>
      </c>
      <c r="N70" s="3" t="s">
        <v>774</v>
      </c>
      <c r="O70" s="3" t="s">
        <v>775</v>
      </c>
      <c r="P70" s="3" t="s">
        <v>776</v>
      </c>
      <c r="Q70" s="3" t="s">
        <v>140</v>
      </c>
      <c r="R70" s="3" t="s">
        <v>819</v>
      </c>
      <c r="S70" s="3" t="s">
        <v>778</v>
      </c>
      <c r="T70" s="3" t="s">
        <v>779</v>
      </c>
    </row>
    <row r="71" spans="1:20" ht="45" customHeight="1" x14ac:dyDescent="0.25">
      <c r="A71" s="3" t="s">
        <v>352</v>
      </c>
      <c r="B71" s="3" t="s">
        <v>870</v>
      </c>
      <c r="C71" s="3" t="s">
        <v>196</v>
      </c>
      <c r="D71" s="3" t="s">
        <v>767</v>
      </c>
      <c r="E71" s="3" t="s">
        <v>781</v>
      </c>
      <c r="F71" s="3" t="s">
        <v>782</v>
      </c>
      <c r="G71" s="3" t="s">
        <v>140</v>
      </c>
      <c r="H71" s="3" t="s">
        <v>769</v>
      </c>
      <c r="I71" s="3" t="s">
        <v>783</v>
      </c>
      <c r="J71" s="3" t="s">
        <v>771</v>
      </c>
      <c r="K71" s="3" t="s">
        <v>772</v>
      </c>
      <c r="L71" s="3" t="s">
        <v>7</v>
      </c>
      <c r="M71" s="3" t="s">
        <v>773</v>
      </c>
      <c r="N71" s="3" t="s">
        <v>774</v>
      </c>
      <c r="O71" s="3" t="s">
        <v>775</v>
      </c>
      <c r="P71" s="3" t="s">
        <v>776</v>
      </c>
      <c r="Q71" s="3" t="s">
        <v>140</v>
      </c>
      <c r="R71" s="3" t="s">
        <v>819</v>
      </c>
      <c r="S71" s="3" t="s">
        <v>778</v>
      </c>
      <c r="T71" s="3" t="s">
        <v>779</v>
      </c>
    </row>
    <row r="72" spans="1:20" ht="45" customHeight="1" x14ac:dyDescent="0.25">
      <c r="A72" s="3" t="s">
        <v>375</v>
      </c>
      <c r="B72" s="3" t="s">
        <v>871</v>
      </c>
      <c r="C72" s="3" t="s">
        <v>281</v>
      </c>
      <c r="D72" s="3" t="s">
        <v>767</v>
      </c>
      <c r="E72" s="3" t="s">
        <v>805</v>
      </c>
      <c r="F72" s="3" t="s">
        <v>806</v>
      </c>
      <c r="G72" s="3" t="s">
        <v>140</v>
      </c>
      <c r="H72" s="3" t="s">
        <v>769</v>
      </c>
      <c r="I72" s="3" t="s">
        <v>770</v>
      </c>
      <c r="J72" s="3" t="s">
        <v>771</v>
      </c>
      <c r="K72" s="3" t="s">
        <v>772</v>
      </c>
      <c r="L72" s="3" t="s">
        <v>7</v>
      </c>
      <c r="M72" s="3" t="s">
        <v>773</v>
      </c>
      <c r="N72" s="3" t="s">
        <v>774</v>
      </c>
      <c r="O72" s="3" t="s">
        <v>775</v>
      </c>
      <c r="P72" s="3" t="s">
        <v>776</v>
      </c>
      <c r="Q72" s="3" t="s">
        <v>140</v>
      </c>
      <c r="R72" s="3" t="s">
        <v>812</v>
      </c>
      <c r="S72" s="3" t="s">
        <v>778</v>
      </c>
      <c r="T72" s="3" t="s">
        <v>779</v>
      </c>
    </row>
    <row r="73" spans="1:20" ht="45" customHeight="1" x14ac:dyDescent="0.25">
      <c r="A73" s="3" t="s">
        <v>378</v>
      </c>
      <c r="B73" s="3" t="s">
        <v>872</v>
      </c>
      <c r="C73" s="3" t="s">
        <v>281</v>
      </c>
      <c r="D73" s="3" t="s">
        <v>767</v>
      </c>
      <c r="E73" s="3" t="s">
        <v>805</v>
      </c>
      <c r="F73" s="3" t="s">
        <v>806</v>
      </c>
      <c r="G73" s="3" t="s">
        <v>140</v>
      </c>
      <c r="H73" s="3" t="s">
        <v>769</v>
      </c>
      <c r="I73" s="3" t="s">
        <v>770</v>
      </c>
      <c r="J73" s="3" t="s">
        <v>771</v>
      </c>
      <c r="K73" s="3" t="s">
        <v>772</v>
      </c>
      <c r="L73" s="3" t="s">
        <v>7</v>
      </c>
      <c r="M73" s="3" t="s">
        <v>773</v>
      </c>
      <c r="N73" s="3" t="s">
        <v>774</v>
      </c>
      <c r="O73" s="3" t="s">
        <v>775</v>
      </c>
      <c r="P73" s="3" t="s">
        <v>776</v>
      </c>
      <c r="Q73" s="3" t="s">
        <v>140</v>
      </c>
      <c r="R73" s="3" t="s">
        <v>812</v>
      </c>
      <c r="S73" s="3" t="s">
        <v>778</v>
      </c>
      <c r="T73" s="3" t="s">
        <v>779</v>
      </c>
    </row>
    <row r="74" spans="1:20" ht="45" customHeight="1" x14ac:dyDescent="0.25">
      <c r="A74" s="3" t="s">
        <v>381</v>
      </c>
      <c r="B74" s="3" t="s">
        <v>873</v>
      </c>
      <c r="C74" s="3" t="s">
        <v>874</v>
      </c>
      <c r="D74" s="3" t="s">
        <v>767</v>
      </c>
      <c r="E74" s="3" t="s">
        <v>781</v>
      </c>
      <c r="F74" s="3" t="s">
        <v>782</v>
      </c>
      <c r="G74" s="3" t="s">
        <v>140</v>
      </c>
      <c r="H74" s="3" t="s">
        <v>769</v>
      </c>
      <c r="I74" s="3" t="s">
        <v>783</v>
      </c>
      <c r="J74" s="3" t="s">
        <v>771</v>
      </c>
      <c r="K74" s="3" t="s">
        <v>772</v>
      </c>
      <c r="L74" s="3" t="s">
        <v>7</v>
      </c>
      <c r="M74" s="3" t="s">
        <v>773</v>
      </c>
      <c r="N74" s="3" t="s">
        <v>774</v>
      </c>
      <c r="O74" s="3" t="s">
        <v>775</v>
      </c>
      <c r="P74" s="3" t="s">
        <v>776</v>
      </c>
      <c r="Q74" s="3" t="s">
        <v>140</v>
      </c>
      <c r="R74" s="3" t="s">
        <v>875</v>
      </c>
      <c r="S74" s="3" t="s">
        <v>778</v>
      </c>
      <c r="T74" s="3" t="s">
        <v>779</v>
      </c>
    </row>
    <row r="75" spans="1:20" ht="45" customHeight="1" x14ac:dyDescent="0.25">
      <c r="A75" s="3" t="s">
        <v>386</v>
      </c>
      <c r="B75" s="3" t="s">
        <v>876</v>
      </c>
      <c r="C75" s="3" t="s">
        <v>877</v>
      </c>
      <c r="D75" s="3" t="s">
        <v>140</v>
      </c>
      <c r="E75" s="3" t="s">
        <v>781</v>
      </c>
      <c r="F75" s="3" t="s">
        <v>782</v>
      </c>
      <c r="G75" s="3" t="s">
        <v>140</v>
      </c>
      <c r="H75" s="3" t="s">
        <v>769</v>
      </c>
      <c r="I75" s="3" t="s">
        <v>783</v>
      </c>
      <c r="J75" s="3" t="s">
        <v>771</v>
      </c>
      <c r="K75" s="3" t="s">
        <v>772</v>
      </c>
      <c r="L75" s="3" t="s">
        <v>7</v>
      </c>
      <c r="M75" s="3" t="s">
        <v>773</v>
      </c>
      <c r="N75" s="3" t="s">
        <v>774</v>
      </c>
      <c r="O75" s="3" t="s">
        <v>775</v>
      </c>
      <c r="P75" s="3" t="s">
        <v>776</v>
      </c>
      <c r="Q75" s="3" t="s">
        <v>140</v>
      </c>
      <c r="R75" s="3" t="s">
        <v>878</v>
      </c>
      <c r="S75" s="3" t="s">
        <v>778</v>
      </c>
      <c r="T75" s="3" t="s">
        <v>779</v>
      </c>
    </row>
    <row r="76" spans="1:20" ht="45" customHeight="1" x14ac:dyDescent="0.25">
      <c r="A76" s="3" t="s">
        <v>391</v>
      </c>
      <c r="B76" s="3" t="s">
        <v>879</v>
      </c>
      <c r="C76" s="3" t="s">
        <v>251</v>
      </c>
      <c r="D76" s="3" t="s">
        <v>767</v>
      </c>
      <c r="E76" s="3" t="s">
        <v>781</v>
      </c>
      <c r="F76" s="3" t="s">
        <v>782</v>
      </c>
      <c r="G76" s="3" t="s">
        <v>140</v>
      </c>
      <c r="H76" s="3" t="s">
        <v>769</v>
      </c>
      <c r="I76" s="3" t="s">
        <v>783</v>
      </c>
      <c r="J76" s="3" t="s">
        <v>771</v>
      </c>
      <c r="K76" s="3" t="s">
        <v>772</v>
      </c>
      <c r="L76" s="3" t="s">
        <v>7</v>
      </c>
      <c r="M76" s="3" t="s">
        <v>773</v>
      </c>
      <c r="N76" s="3" t="s">
        <v>774</v>
      </c>
      <c r="O76" s="3" t="s">
        <v>775</v>
      </c>
      <c r="P76" s="3" t="s">
        <v>776</v>
      </c>
      <c r="Q76" s="3" t="s">
        <v>140</v>
      </c>
      <c r="R76" s="3" t="s">
        <v>837</v>
      </c>
      <c r="S76" s="3" t="s">
        <v>778</v>
      </c>
      <c r="T76" s="3" t="s">
        <v>779</v>
      </c>
    </row>
    <row r="77" spans="1:20" ht="45" customHeight="1" x14ac:dyDescent="0.25">
      <c r="A77" s="3" t="s">
        <v>372</v>
      </c>
      <c r="B77" s="3" t="s">
        <v>880</v>
      </c>
      <c r="C77" s="3" t="s">
        <v>251</v>
      </c>
      <c r="D77" s="3" t="s">
        <v>767</v>
      </c>
      <c r="E77" s="3" t="s">
        <v>781</v>
      </c>
      <c r="F77" s="3" t="s">
        <v>782</v>
      </c>
      <c r="G77" s="3" t="s">
        <v>140</v>
      </c>
      <c r="H77" s="3" t="s">
        <v>769</v>
      </c>
      <c r="I77" s="3" t="s">
        <v>783</v>
      </c>
      <c r="J77" s="3" t="s">
        <v>771</v>
      </c>
      <c r="K77" s="3" t="s">
        <v>772</v>
      </c>
      <c r="L77" s="3" t="s">
        <v>7</v>
      </c>
      <c r="M77" s="3" t="s">
        <v>773</v>
      </c>
      <c r="N77" s="3" t="s">
        <v>774</v>
      </c>
      <c r="O77" s="3" t="s">
        <v>775</v>
      </c>
      <c r="P77" s="3" t="s">
        <v>776</v>
      </c>
      <c r="Q77" s="3" t="s">
        <v>140</v>
      </c>
      <c r="R77" s="3" t="s">
        <v>837</v>
      </c>
      <c r="S77" s="3" t="s">
        <v>778</v>
      </c>
      <c r="T77" s="3" t="s">
        <v>779</v>
      </c>
    </row>
    <row r="78" spans="1:20" ht="45" customHeight="1" x14ac:dyDescent="0.25">
      <c r="A78" s="3" t="s">
        <v>395</v>
      </c>
      <c r="B78" s="3" t="s">
        <v>881</v>
      </c>
      <c r="C78" s="3" t="s">
        <v>877</v>
      </c>
      <c r="D78" s="3" t="s">
        <v>140</v>
      </c>
      <c r="E78" s="3" t="s">
        <v>781</v>
      </c>
      <c r="F78" s="3" t="s">
        <v>782</v>
      </c>
      <c r="G78" s="3" t="s">
        <v>140</v>
      </c>
      <c r="H78" s="3" t="s">
        <v>769</v>
      </c>
      <c r="I78" s="3" t="s">
        <v>783</v>
      </c>
      <c r="J78" s="3" t="s">
        <v>771</v>
      </c>
      <c r="K78" s="3" t="s">
        <v>772</v>
      </c>
      <c r="L78" s="3" t="s">
        <v>7</v>
      </c>
      <c r="M78" s="3" t="s">
        <v>773</v>
      </c>
      <c r="N78" s="3" t="s">
        <v>774</v>
      </c>
      <c r="O78" s="3" t="s">
        <v>775</v>
      </c>
      <c r="P78" s="3" t="s">
        <v>776</v>
      </c>
      <c r="Q78" s="3" t="s">
        <v>140</v>
      </c>
      <c r="R78" s="3" t="s">
        <v>878</v>
      </c>
      <c r="S78" s="3" t="s">
        <v>778</v>
      </c>
      <c r="T78" s="3" t="s">
        <v>779</v>
      </c>
    </row>
    <row r="79" spans="1:20" ht="45" customHeight="1" x14ac:dyDescent="0.25">
      <c r="A79" s="3" t="s">
        <v>399</v>
      </c>
      <c r="B79" s="3" t="s">
        <v>882</v>
      </c>
      <c r="C79" s="3" t="s">
        <v>877</v>
      </c>
      <c r="D79" s="3" t="s">
        <v>140</v>
      </c>
      <c r="E79" s="3" t="s">
        <v>781</v>
      </c>
      <c r="F79" s="3" t="s">
        <v>782</v>
      </c>
      <c r="G79" s="3" t="s">
        <v>140</v>
      </c>
      <c r="H79" s="3" t="s">
        <v>769</v>
      </c>
      <c r="I79" s="3" t="s">
        <v>783</v>
      </c>
      <c r="J79" s="3" t="s">
        <v>771</v>
      </c>
      <c r="K79" s="3" t="s">
        <v>772</v>
      </c>
      <c r="L79" s="3" t="s">
        <v>7</v>
      </c>
      <c r="M79" s="3" t="s">
        <v>773</v>
      </c>
      <c r="N79" s="3" t="s">
        <v>774</v>
      </c>
      <c r="O79" s="3" t="s">
        <v>775</v>
      </c>
      <c r="P79" s="3" t="s">
        <v>776</v>
      </c>
      <c r="Q79" s="3" t="s">
        <v>140</v>
      </c>
      <c r="R79" s="3" t="s">
        <v>799</v>
      </c>
      <c r="S79" s="3" t="s">
        <v>778</v>
      </c>
      <c r="T79" s="3" t="s">
        <v>779</v>
      </c>
    </row>
    <row r="80" spans="1:20" ht="45" customHeight="1" x14ac:dyDescent="0.25">
      <c r="A80" s="3" t="s">
        <v>403</v>
      </c>
      <c r="B80" s="3" t="s">
        <v>883</v>
      </c>
      <c r="C80" s="3" t="s">
        <v>877</v>
      </c>
      <c r="D80" s="3" t="s">
        <v>140</v>
      </c>
      <c r="E80" s="3" t="s">
        <v>781</v>
      </c>
      <c r="F80" s="3" t="s">
        <v>782</v>
      </c>
      <c r="G80" s="3" t="s">
        <v>140</v>
      </c>
      <c r="H80" s="3" t="s">
        <v>769</v>
      </c>
      <c r="I80" s="3" t="s">
        <v>783</v>
      </c>
      <c r="J80" s="3" t="s">
        <v>771</v>
      </c>
      <c r="K80" s="3" t="s">
        <v>772</v>
      </c>
      <c r="L80" s="3" t="s">
        <v>7</v>
      </c>
      <c r="M80" s="3" t="s">
        <v>773</v>
      </c>
      <c r="N80" s="3" t="s">
        <v>774</v>
      </c>
      <c r="O80" s="3" t="s">
        <v>775</v>
      </c>
      <c r="P80" s="3" t="s">
        <v>776</v>
      </c>
      <c r="Q80" s="3" t="s">
        <v>140</v>
      </c>
      <c r="R80" s="3" t="s">
        <v>799</v>
      </c>
      <c r="S80" s="3" t="s">
        <v>778</v>
      </c>
      <c r="T80" s="3" t="s">
        <v>779</v>
      </c>
    </row>
    <row r="81" spans="1:20" ht="45" customHeight="1" x14ac:dyDescent="0.25">
      <c r="A81" s="3" t="s">
        <v>410</v>
      </c>
      <c r="B81" s="3" t="s">
        <v>884</v>
      </c>
      <c r="C81" s="3" t="s">
        <v>79</v>
      </c>
      <c r="D81" s="3" t="s">
        <v>767</v>
      </c>
      <c r="E81" s="3" t="s">
        <v>768</v>
      </c>
      <c r="F81" s="3" t="s">
        <v>140</v>
      </c>
      <c r="G81" s="3" t="s">
        <v>140</v>
      </c>
      <c r="H81" s="3" t="s">
        <v>769</v>
      </c>
      <c r="I81" s="3" t="s">
        <v>770</v>
      </c>
      <c r="J81" s="3" t="s">
        <v>771</v>
      </c>
      <c r="K81" s="3" t="s">
        <v>772</v>
      </c>
      <c r="L81" s="3" t="s">
        <v>7</v>
      </c>
      <c r="M81" s="3" t="s">
        <v>773</v>
      </c>
      <c r="N81" s="3" t="s">
        <v>774</v>
      </c>
      <c r="O81" s="3" t="s">
        <v>775</v>
      </c>
      <c r="P81" s="3" t="s">
        <v>776</v>
      </c>
      <c r="Q81" s="3" t="s">
        <v>140</v>
      </c>
      <c r="R81" s="3" t="s">
        <v>777</v>
      </c>
      <c r="S81" s="3" t="s">
        <v>778</v>
      </c>
      <c r="T81" s="3" t="s">
        <v>779</v>
      </c>
    </row>
    <row r="82" spans="1:20" ht="45" customHeight="1" x14ac:dyDescent="0.25">
      <c r="A82" s="3" t="s">
        <v>414</v>
      </c>
      <c r="B82" s="3" t="s">
        <v>885</v>
      </c>
      <c r="C82" s="3" t="s">
        <v>79</v>
      </c>
      <c r="D82" s="3" t="s">
        <v>767</v>
      </c>
      <c r="E82" s="3" t="s">
        <v>768</v>
      </c>
      <c r="F82" s="3" t="s">
        <v>140</v>
      </c>
      <c r="G82" s="3" t="s">
        <v>140</v>
      </c>
      <c r="H82" s="3" t="s">
        <v>769</v>
      </c>
      <c r="I82" s="3" t="s">
        <v>770</v>
      </c>
      <c r="J82" s="3" t="s">
        <v>771</v>
      </c>
      <c r="K82" s="3" t="s">
        <v>772</v>
      </c>
      <c r="L82" s="3" t="s">
        <v>7</v>
      </c>
      <c r="M82" s="3" t="s">
        <v>773</v>
      </c>
      <c r="N82" s="3" t="s">
        <v>774</v>
      </c>
      <c r="O82" s="3" t="s">
        <v>775</v>
      </c>
      <c r="P82" s="3" t="s">
        <v>776</v>
      </c>
      <c r="Q82" s="3" t="s">
        <v>140</v>
      </c>
      <c r="R82" s="3" t="s">
        <v>777</v>
      </c>
      <c r="S82" s="3" t="s">
        <v>778</v>
      </c>
      <c r="T82" s="3" t="s">
        <v>779</v>
      </c>
    </row>
    <row r="83" spans="1:20" ht="45" customHeight="1" x14ac:dyDescent="0.25">
      <c r="A83" s="3" t="s">
        <v>417</v>
      </c>
      <c r="B83" s="3" t="s">
        <v>886</v>
      </c>
      <c r="C83" s="3" t="s">
        <v>79</v>
      </c>
      <c r="D83" s="3" t="s">
        <v>767</v>
      </c>
      <c r="E83" s="3" t="s">
        <v>768</v>
      </c>
      <c r="F83" s="3" t="s">
        <v>140</v>
      </c>
      <c r="G83" s="3" t="s">
        <v>140</v>
      </c>
      <c r="H83" s="3" t="s">
        <v>769</v>
      </c>
      <c r="I83" s="3" t="s">
        <v>770</v>
      </c>
      <c r="J83" s="3" t="s">
        <v>771</v>
      </c>
      <c r="K83" s="3" t="s">
        <v>772</v>
      </c>
      <c r="L83" s="3" t="s">
        <v>7</v>
      </c>
      <c r="M83" s="3" t="s">
        <v>773</v>
      </c>
      <c r="N83" s="3" t="s">
        <v>774</v>
      </c>
      <c r="O83" s="3" t="s">
        <v>775</v>
      </c>
      <c r="P83" s="3" t="s">
        <v>776</v>
      </c>
      <c r="Q83" s="3" t="s">
        <v>140</v>
      </c>
      <c r="R83" s="3" t="s">
        <v>777</v>
      </c>
      <c r="S83" s="3" t="s">
        <v>778</v>
      </c>
      <c r="T83" s="3" t="s">
        <v>779</v>
      </c>
    </row>
    <row r="84" spans="1:20" ht="45" customHeight="1" x14ac:dyDescent="0.25">
      <c r="A84" s="3" t="s">
        <v>421</v>
      </c>
      <c r="B84" s="3" t="s">
        <v>887</v>
      </c>
      <c r="C84" s="3" t="s">
        <v>126</v>
      </c>
      <c r="D84" s="3" t="s">
        <v>767</v>
      </c>
      <c r="E84" s="3" t="s">
        <v>888</v>
      </c>
      <c r="F84" s="3" t="s">
        <v>140</v>
      </c>
      <c r="G84" s="3" t="s">
        <v>140</v>
      </c>
      <c r="H84" s="3" t="s">
        <v>769</v>
      </c>
      <c r="I84" s="3" t="s">
        <v>889</v>
      </c>
      <c r="J84" s="3" t="s">
        <v>771</v>
      </c>
      <c r="K84" s="3" t="s">
        <v>772</v>
      </c>
      <c r="L84" s="3" t="s">
        <v>7</v>
      </c>
      <c r="M84" s="3" t="s">
        <v>773</v>
      </c>
      <c r="N84" s="3" t="s">
        <v>774</v>
      </c>
      <c r="O84" s="3" t="s">
        <v>775</v>
      </c>
      <c r="P84" s="3" t="s">
        <v>776</v>
      </c>
      <c r="Q84" s="3" t="s">
        <v>140</v>
      </c>
      <c r="R84" s="3" t="s">
        <v>812</v>
      </c>
      <c r="S84" s="3" t="s">
        <v>778</v>
      </c>
      <c r="T84" s="3" t="s">
        <v>890</v>
      </c>
    </row>
    <row r="85" spans="1:20" ht="45" customHeight="1" x14ac:dyDescent="0.25">
      <c r="A85" s="3" t="s">
        <v>425</v>
      </c>
      <c r="B85" s="3" t="s">
        <v>891</v>
      </c>
      <c r="C85" s="3" t="s">
        <v>126</v>
      </c>
      <c r="D85" s="3" t="s">
        <v>767</v>
      </c>
      <c r="E85" s="3" t="s">
        <v>888</v>
      </c>
      <c r="F85" s="3" t="s">
        <v>140</v>
      </c>
      <c r="G85" s="3" t="s">
        <v>140</v>
      </c>
      <c r="H85" s="3" t="s">
        <v>769</v>
      </c>
      <c r="I85" s="3" t="s">
        <v>889</v>
      </c>
      <c r="J85" s="3" t="s">
        <v>771</v>
      </c>
      <c r="K85" s="3" t="s">
        <v>772</v>
      </c>
      <c r="L85" s="3" t="s">
        <v>7</v>
      </c>
      <c r="M85" s="3" t="s">
        <v>773</v>
      </c>
      <c r="N85" s="3" t="s">
        <v>774</v>
      </c>
      <c r="O85" s="3" t="s">
        <v>775</v>
      </c>
      <c r="P85" s="3" t="s">
        <v>776</v>
      </c>
      <c r="Q85" s="3" t="s">
        <v>140</v>
      </c>
      <c r="R85" s="3" t="s">
        <v>807</v>
      </c>
      <c r="S85" s="3" t="s">
        <v>778</v>
      </c>
      <c r="T85" s="3" t="s">
        <v>892</v>
      </c>
    </row>
    <row r="86" spans="1:20" ht="45" customHeight="1" x14ac:dyDescent="0.25">
      <c r="A86" s="3" t="s">
        <v>407</v>
      </c>
      <c r="B86" s="3" t="s">
        <v>893</v>
      </c>
      <c r="C86" s="3" t="s">
        <v>114</v>
      </c>
      <c r="D86" s="3" t="s">
        <v>767</v>
      </c>
      <c r="E86" s="3" t="s">
        <v>787</v>
      </c>
      <c r="F86" s="3" t="s">
        <v>782</v>
      </c>
      <c r="G86" s="3" t="s">
        <v>140</v>
      </c>
      <c r="H86" s="3" t="s">
        <v>769</v>
      </c>
      <c r="I86" s="3" t="s">
        <v>788</v>
      </c>
      <c r="J86" s="3" t="s">
        <v>771</v>
      </c>
      <c r="K86" s="3" t="s">
        <v>772</v>
      </c>
      <c r="L86" s="3" t="s">
        <v>7</v>
      </c>
      <c r="M86" s="3" t="s">
        <v>773</v>
      </c>
      <c r="N86" s="3" t="s">
        <v>774</v>
      </c>
      <c r="O86" s="3" t="s">
        <v>775</v>
      </c>
      <c r="P86" s="3" t="s">
        <v>776</v>
      </c>
      <c r="Q86" s="3" t="s">
        <v>140</v>
      </c>
      <c r="R86" s="3" t="s">
        <v>789</v>
      </c>
      <c r="S86" s="3" t="s">
        <v>778</v>
      </c>
      <c r="T86" s="3" t="s">
        <v>779</v>
      </c>
    </row>
    <row r="87" spans="1:20" ht="45" customHeight="1" x14ac:dyDescent="0.25">
      <c r="A87" s="3" t="s">
        <v>431</v>
      </c>
      <c r="B87" s="3" t="s">
        <v>894</v>
      </c>
      <c r="C87" s="3" t="s">
        <v>126</v>
      </c>
      <c r="D87" s="3" t="s">
        <v>767</v>
      </c>
      <c r="E87" s="3" t="s">
        <v>805</v>
      </c>
      <c r="F87" s="3" t="s">
        <v>806</v>
      </c>
      <c r="G87" s="3" t="s">
        <v>140</v>
      </c>
      <c r="H87" s="3" t="s">
        <v>769</v>
      </c>
      <c r="I87" s="3" t="s">
        <v>770</v>
      </c>
      <c r="J87" s="3" t="s">
        <v>771</v>
      </c>
      <c r="K87" s="3" t="s">
        <v>772</v>
      </c>
      <c r="L87" s="3" t="s">
        <v>7</v>
      </c>
      <c r="M87" s="3" t="s">
        <v>773</v>
      </c>
      <c r="N87" s="3" t="s">
        <v>774</v>
      </c>
      <c r="O87" s="3" t="s">
        <v>775</v>
      </c>
      <c r="P87" s="3" t="s">
        <v>776</v>
      </c>
      <c r="Q87" s="3" t="s">
        <v>140</v>
      </c>
      <c r="R87" s="3" t="s">
        <v>807</v>
      </c>
      <c r="S87" s="3" t="s">
        <v>778</v>
      </c>
      <c r="T87" s="3" t="s">
        <v>779</v>
      </c>
    </row>
    <row r="88" spans="1:20" ht="45" customHeight="1" x14ac:dyDescent="0.25">
      <c r="A88" s="3" t="s">
        <v>434</v>
      </c>
      <c r="B88" s="3" t="s">
        <v>895</v>
      </c>
      <c r="C88" s="3" t="s">
        <v>126</v>
      </c>
      <c r="D88" s="3" t="s">
        <v>767</v>
      </c>
      <c r="E88" s="3" t="s">
        <v>805</v>
      </c>
      <c r="F88" s="3" t="s">
        <v>806</v>
      </c>
      <c r="G88" s="3" t="s">
        <v>140</v>
      </c>
      <c r="H88" s="3" t="s">
        <v>769</v>
      </c>
      <c r="I88" s="3" t="s">
        <v>770</v>
      </c>
      <c r="J88" s="3" t="s">
        <v>771</v>
      </c>
      <c r="K88" s="3" t="s">
        <v>772</v>
      </c>
      <c r="L88" s="3" t="s">
        <v>7</v>
      </c>
      <c r="M88" s="3" t="s">
        <v>773</v>
      </c>
      <c r="N88" s="3" t="s">
        <v>774</v>
      </c>
      <c r="O88" s="3" t="s">
        <v>775</v>
      </c>
      <c r="P88" s="3" t="s">
        <v>776</v>
      </c>
      <c r="Q88" s="3" t="s">
        <v>140</v>
      </c>
      <c r="R88" s="3" t="s">
        <v>812</v>
      </c>
      <c r="S88" s="3" t="s">
        <v>778</v>
      </c>
      <c r="T88" s="3" t="s">
        <v>896</v>
      </c>
    </row>
    <row r="89" spans="1:20" ht="45" customHeight="1" x14ac:dyDescent="0.25">
      <c r="A89" s="3" t="s">
        <v>438</v>
      </c>
      <c r="B89" s="3" t="s">
        <v>897</v>
      </c>
      <c r="C89" s="3" t="s">
        <v>116</v>
      </c>
      <c r="D89" s="3" t="s">
        <v>767</v>
      </c>
      <c r="E89" s="3" t="s">
        <v>781</v>
      </c>
      <c r="F89" s="3" t="s">
        <v>782</v>
      </c>
      <c r="G89" s="3" t="s">
        <v>140</v>
      </c>
      <c r="H89" s="3" t="s">
        <v>769</v>
      </c>
      <c r="I89" s="3" t="s">
        <v>783</v>
      </c>
      <c r="J89" s="3" t="s">
        <v>771</v>
      </c>
      <c r="K89" s="3" t="s">
        <v>772</v>
      </c>
      <c r="L89" s="3" t="s">
        <v>7</v>
      </c>
      <c r="M89" s="3" t="s">
        <v>773</v>
      </c>
      <c r="N89" s="3" t="s">
        <v>774</v>
      </c>
      <c r="O89" s="3" t="s">
        <v>775</v>
      </c>
      <c r="P89" s="3" t="s">
        <v>776</v>
      </c>
      <c r="Q89" s="3" t="s">
        <v>140</v>
      </c>
      <c r="R89" s="3" t="s">
        <v>791</v>
      </c>
      <c r="S89" s="3" t="s">
        <v>778</v>
      </c>
      <c r="T89" s="3" t="s">
        <v>779</v>
      </c>
    </row>
    <row r="90" spans="1:20" ht="45" customHeight="1" x14ac:dyDescent="0.25">
      <c r="A90" s="3" t="s">
        <v>442</v>
      </c>
      <c r="B90" s="3" t="s">
        <v>898</v>
      </c>
      <c r="C90" s="3" t="s">
        <v>196</v>
      </c>
      <c r="D90" s="3" t="s">
        <v>767</v>
      </c>
      <c r="E90" s="3" t="s">
        <v>781</v>
      </c>
      <c r="F90" s="3" t="s">
        <v>782</v>
      </c>
      <c r="G90" s="3" t="s">
        <v>140</v>
      </c>
      <c r="H90" s="3" t="s">
        <v>769</v>
      </c>
      <c r="I90" s="3" t="s">
        <v>783</v>
      </c>
      <c r="J90" s="3" t="s">
        <v>771</v>
      </c>
      <c r="K90" s="3" t="s">
        <v>772</v>
      </c>
      <c r="L90" s="3" t="s">
        <v>7</v>
      </c>
      <c r="M90" s="3" t="s">
        <v>773</v>
      </c>
      <c r="N90" s="3" t="s">
        <v>774</v>
      </c>
      <c r="O90" s="3" t="s">
        <v>775</v>
      </c>
      <c r="P90" s="3" t="s">
        <v>776</v>
      </c>
      <c r="Q90" s="3" t="s">
        <v>140</v>
      </c>
      <c r="R90" s="3" t="s">
        <v>819</v>
      </c>
      <c r="S90" s="3" t="s">
        <v>778</v>
      </c>
      <c r="T90" s="3" t="s">
        <v>779</v>
      </c>
    </row>
    <row r="91" spans="1:20" ht="45" customHeight="1" x14ac:dyDescent="0.25">
      <c r="A91" s="3" t="s">
        <v>446</v>
      </c>
      <c r="B91" s="3" t="s">
        <v>899</v>
      </c>
      <c r="C91" s="3" t="s">
        <v>196</v>
      </c>
      <c r="D91" s="3" t="s">
        <v>767</v>
      </c>
      <c r="E91" s="3" t="s">
        <v>781</v>
      </c>
      <c r="F91" s="3" t="s">
        <v>782</v>
      </c>
      <c r="G91" s="3" t="s">
        <v>140</v>
      </c>
      <c r="H91" s="3" t="s">
        <v>769</v>
      </c>
      <c r="I91" s="3" t="s">
        <v>783</v>
      </c>
      <c r="J91" s="3" t="s">
        <v>771</v>
      </c>
      <c r="K91" s="3" t="s">
        <v>772</v>
      </c>
      <c r="L91" s="3" t="s">
        <v>7</v>
      </c>
      <c r="M91" s="3" t="s">
        <v>773</v>
      </c>
      <c r="N91" s="3" t="s">
        <v>774</v>
      </c>
      <c r="O91" s="3" t="s">
        <v>775</v>
      </c>
      <c r="P91" s="3" t="s">
        <v>776</v>
      </c>
      <c r="Q91" s="3" t="s">
        <v>140</v>
      </c>
      <c r="R91" s="3" t="s">
        <v>819</v>
      </c>
      <c r="S91" s="3" t="s">
        <v>778</v>
      </c>
      <c r="T91" s="3" t="s">
        <v>779</v>
      </c>
    </row>
    <row r="92" spans="1:20" ht="45" customHeight="1" x14ac:dyDescent="0.25">
      <c r="A92" s="3" t="s">
        <v>428</v>
      </c>
      <c r="B92" s="3" t="s">
        <v>900</v>
      </c>
      <c r="C92" s="3" t="s">
        <v>236</v>
      </c>
      <c r="D92" s="3" t="s">
        <v>767</v>
      </c>
      <c r="E92" s="3" t="s">
        <v>781</v>
      </c>
      <c r="F92" s="3" t="s">
        <v>782</v>
      </c>
      <c r="G92" s="3" t="s">
        <v>140</v>
      </c>
      <c r="H92" s="3" t="s">
        <v>769</v>
      </c>
      <c r="I92" s="3" t="s">
        <v>783</v>
      </c>
      <c r="J92" s="3" t="s">
        <v>771</v>
      </c>
      <c r="K92" s="3" t="s">
        <v>772</v>
      </c>
      <c r="L92" s="3" t="s">
        <v>7</v>
      </c>
      <c r="M92" s="3" t="s">
        <v>773</v>
      </c>
      <c r="N92" s="3" t="s">
        <v>774</v>
      </c>
      <c r="O92" s="3" t="s">
        <v>775</v>
      </c>
      <c r="P92" s="3" t="s">
        <v>776</v>
      </c>
      <c r="Q92" s="3" t="s">
        <v>140</v>
      </c>
      <c r="R92" s="3" t="s">
        <v>821</v>
      </c>
      <c r="S92" s="3" t="s">
        <v>778</v>
      </c>
      <c r="T92" s="3" t="s">
        <v>779</v>
      </c>
    </row>
    <row r="93" spans="1:20" ht="45" customHeight="1" x14ac:dyDescent="0.25">
      <c r="A93" s="3" t="s">
        <v>454</v>
      </c>
      <c r="B93" s="3" t="s">
        <v>901</v>
      </c>
      <c r="C93" s="3" t="s">
        <v>196</v>
      </c>
      <c r="D93" s="3" t="s">
        <v>767</v>
      </c>
      <c r="E93" s="3" t="s">
        <v>781</v>
      </c>
      <c r="F93" s="3" t="s">
        <v>782</v>
      </c>
      <c r="G93" s="3" t="s">
        <v>140</v>
      </c>
      <c r="H93" s="3" t="s">
        <v>769</v>
      </c>
      <c r="I93" s="3" t="s">
        <v>783</v>
      </c>
      <c r="J93" s="3" t="s">
        <v>771</v>
      </c>
      <c r="K93" s="3" t="s">
        <v>772</v>
      </c>
      <c r="L93" s="3" t="s">
        <v>7</v>
      </c>
      <c r="M93" s="3" t="s">
        <v>773</v>
      </c>
      <c r="N93" s="3" t="s">
        <v>774</v>
      </c>
      <c r="O93" s="3" t="s">
        <v>775</v>
      </c>
      <c r="P93" s="3" t="s">
        <v>776</v>
      </c>
      <c r="Q93" s="3" t="s">
        <v>140</v>
      </c>
      <c r="R93" s="3" t="s">
        <v>819</v>
      </c>
      <c r="S93" s="3" t="s">
        <v>778</v>
      </c>
      <c r="T93" s="3" t="s">
        <v>779</v>
      </c>
    </row>
    <row r="94" spans="1:20" ht="45" customHeight="1" x14ac:dyDescent="0.25">
      <c r="A94" s="3" t="s">
        <v>458</v>
      </c>
      <c r="B94" s="3" t="s">
        <v>902</v>
      </c>
      <c r="C94" s="3" t="s">
        <v>219</v>
      </c>
      <c r="D94" s="3" t="s">
        <v>767</v>
      </c>
      <c r="E94" s="3" t="s">
        <v>781</v>
      </c>
      <c r="F94" s="3" t="s">
        <v>782</v>
      </c>
      <c r="G94" s="3" t="s">
        <v>140</v>
      </c>
      <c r="H94" s="3" t="s">
        <v>769</v>
      </c>
      <c r="I94" s="3" t="s">
        <v>783</v>
      </c>
      <c r="J94" s="3" t="s">
        <v>771</v>
      </c>
      <c r="K94" s="3" t="s">
        <v>772</v>
      </c>
      <c r="L94" s="3" t="s">
        <v>7</v>
      </c>
      <c r="M94" s="3" t="s">
        <v>773</v>
      </c>
      <c r="N94" s="3" t="s">
        <v>774</v>
      </c>
      <c r="O94" s="3" t="s">
        <v>775</v>
      </c>
      <c r="P94" s="3" t="s">
        <v>776</v>
      </c>
      <c r="Q94" s="3" t="s">
        <v>140</v>
      </c>
      <c r="R94" s="3" t="s">
        <v>835</v>
      </c>
      <c r="S94" s="3" t="s">
        <v>778</v>
      </c>
      <c r="T94" s="3" t="s">
        <v>779</v>
      </c>
    </row>
    <row r="95" spans="1:20" ht="45" customHeight="1" x14ac:dyDescent="0.25">
      <c r="A95" s="3" t="s">
        <v>460</v>
      </c>
      <c r="B95" s="3" t="s">
        <v>903</v>
      </c>
      <c r="C95" s="3" t="s">
        <v>874</v>
      </c>
      <c r="D95" s="3" t="s">
        <v>767</v>
      </c>
      <c r="E95" s="3" t="s">
        <v>781</v>
      </c>
      <c r="F95" s="3" t="s">
        <v>782</v>
      </c>
      <c r="G95" s="3" t="s">
        <v>140</v>
      </c>
      <c r="H95" s="3" t="s">
        <v>769</v>
      </c>
      <c r="I95" s="3" t="s">
        <v>783</v>
      </c>
      <c r="J95" s="3" t="s">
        <v>771</v>
      </c>
      <c r="K95" s="3" t="s">
        <v>772</v>
      </c>
      <c r="L95" s="3" t="s">
        <v>7</v>
      </c>
      <c r="M95" s="3" t="s">
        <v>773</v>
      </c>
      <c r="N95" s="3" t="s">
        <v>774</v>
      </c>
      <c r="O95" s="3" t="s">
        <v>775</v>
      </c>
      <c r="P95" s="3" t="s">
        <v>776</v>
      </c>
      <c r="Q95" s="3" t="s">
        <v>140</v>
      </c>
      <c r="R95" s="3" t="s">
        <v>875</v>
      </c>
      <c r="S95" s="3" t="s">
        <v>778</v>
      </c>
      <c r="T95" s="3" t="s">
        <v>779</v>
      </c>
    </row>
    <row r="96" spans="1:20" ht="45" customHeight="1" x14ac:dyDescent="0.25">
      <c r="A96" s="3" t="s">
        <v>463</v>
      </c>
      <c r="B96" s="3" t="s">
        <v>904</v>
      </c>
      <c r="C96" s="3" t="s">
        <v>196</v>
      </c>
      <c r="D96" s="3" t="s">
        <v>767</v>
      </c>
      <c r="E96" s="3" t="s">
        <v>781</v>
      </c>
      <c r="F96" s="3" t="s">
        <v>782</v>
      </c>
      <c r="G96" s="3" t="s">
        <v>140</v>
      </c>
      <c r="H96" s="3" t="s">
        <v>769</v>
      </c>
      <c r="I96" s="3" t="s">
        <v>783</v>
      </c>
      <c r="J96" s="3" t="s">
        <v>771</v>
      </c>
      <c r="K96" s="3" t="s">
        <v>772</v>
      </c>
      <c r="L96" s="3" t="s">
        <v>7</v>
      </c>
      <c r="M96" s="3" t="s">
        <v>773</v>
      </c>
      <c r="N96" s="3" t="s">
        <v>774</v>
      </c>
      <c r="O96" s="3" t="s">
        <v>775</v>
      </c>
      <c r="P96" s="3" t="s">
        <v>776</v>
      </c>
      <c r="Q96" s="3" t="s">
        <v>140</v>
      </c>
      <c r="R96" s="3" t="s">
        <v>819</v>
      </c>
      <c r="S96" s="3" t="s">
        <v>778</v>
      </c>
      <c r="T96" s="3" t="s">
        <v>779</v>
      </c>
    </row>
    <row r="97" spans="1:20" ht="45" customHeight="1" x14ac:dyDescent="0.25">
      <c r="A97" s="3" t="s">
        <v>466</v>
      </c>
      <c r="B97" s="3" t="s">
        <v>905</v>
      </c>
      <c r="C97" s="3" t="s">
        <v>196</v>
      </c>
      <c r="D97" s="3" t="s">
        <v>767</v>
      </c>
      <c r="E97" s="3" t="s">
        <v>781</v>
      </c>
      <c r="F97" s="3" t="s">
        <v>782</v>
      </c>
      <c r="G97" s="3" t="s">
        <v>140</v>
      </c>
      <c r="H97" s="3" t="s">
        <v>769</v>
      </c>
      <c r="I97" s="3" t="s">
        <v>783</v>
      </c>
      <c r="J97" s="3" t="s">
        <v>771</v>
      </c>
      <c r="K97" s="3" t="s">
        <v>772</v>
      </c>
      <c r="L97" s="3" t="s">
        <v>7</v>
      </c>
      <c r="M97" s="3" t="s">
        <v>773</v>
      </c>
      <c r="N97" s="3" t="s">
        <v>774</v>
      </c>
      <c r="O97" s="3" t="s">
        <v>775</v>
      </c>
      <c r="P97" s="3" t="s">
        <v>776</v>
      </c>
      <c r="Q97" s="3" t="s">
        <v>140</v>
      </c>
      <c r="R97" s="3" t="s">
        <v>819</v>
      </c>
      <c r="S97" s="3" t="s">
        <v>778</v>
      </c>
      <c r="T97" s="3" t="s">
        <v>779</v>
      </c>
    </row>
    <row r="98" spans="1:20" ht="45" customHeight="1" x14ac:dyDescent="0.25">
      <c r="A98" s="3" t="s">
        <v>470</v>
      </c>
      <c r="B98" s="3" t="s">
        <v>906</v>
      </c>
      <c r="C98" s="3" t="s">
        <v>877</v>
      </c>
      <c r="D98" s="3" t="s">
        <v>140</v>
      </c>
      <c r="E98" s="3" t="s">
        <v>781</v>
      </c>
      <c r="F98" s="3" t="s">
        <v>782</v>
      </c>
      <c r="G98" s="3" t="s">
        <v>140</v>
      </c>
      <c r="H98" s="3" t="s">
        <v>769</v>
      </c>
      <c r="I98" s="3" t="s">
        <v>783</v>
      </c>
      <c r="J98" s="3" t="s">
        <v>771</v>
      </c>
      <c r="K98" s="3" t="s">
        <v>772</v>
      </c>
      <c r="L98" s="3" t="s">
        <v>7</v>
      </c>
      <c r="M98" s="3" t="s">
        <v>773</v>
      </c>
      <c r="N98" s="3" t="s">
        <v>774</v>
      </c>
      <c r="O98" s="3" t="s">
        <v>775</v>
      </c>
      <c r="P98" s="3" t="s">
        <v>776</v>
      </c>
      <c r="Q98" s="3" t="s">
        <v>140</v>
      </c>
      <c r="R98" s="3" t="s">
        <v>799</v>
      </c>
      <c r="S98" s="3" t="s">
        <v>778</v>
      </c>
      <c r="T98" s="3" t="s">
        <v>779</v>
      </c>
    </row>
    <row r="99" spans="1:20" ht="45" customHeight="1" x14ac:dyDescent="0.25">
      <c r="A99" s="3" t="s">
        <v>473</v>
      </c>
      <c r="B99" s="3" t="s">
        <v>907</v>
      </c>
      <c r="C99" s="3" t="s">
        <v>877</v>
      </c>
      <c r="D99" s="3" t="s">
        <v>140</v>
      </c>
      <c r="E99" s="3" t="s">
        <v>781</v>
      </c>
      <c r="F99" s="3" t="s">
        <v>782</v>
      </c>
      <c r="G99" s="3" t="s">
        <v>140</v>
      </c>
      <c r="H99" s="3" t="s">
        <v>769</v>
      </c>
      <c r="I99" s="3" t="s">
        <v>783</v>
      </c>
      <c r="J99" s="3" t="s">
        <v>771</v>
      </c>
      <c r="K99" s="3" t="s">
        <v>772</v>
      </c>
      <c r="L99" s="3" t="s">
        <v>7</v>
      </c>
      <c r="M99" s="3" t="s">
        <v>773</v>
      </c>
      <c r="N99" s="3" t="s">
        <v>774</v>
      </c>
      <c r="O99" s="3" t="s">
        <v>775</v>
      </c>
      <c r="P99" s="3" t="s">
        <v>776</v>
      </c>
      <c r="Q99" s="3" t="s">
        <v>140</v>
      </c>
      <c r="R99" s="3" t="s">
        <v>799</v>
      </c>
      <c r="S99" s="3" t="s">
        <v>778</v>
      </c>
      <c r="T99" s="3" t="s">
        <v>779</v>
      </c>
    </row>
    <row r="100" spans="1:20" ht="45" customHeight="1" x14ac:dyDescent="0.25">
      <c r="A100" s="3" t="s">
        <v>449</v>
      </c>
      <c r="B100" s="3" t="s">
        <v>908</v>
      </c>
      <c r="C100" s="3" t="s">
        <v>147</v>
      </c>
      <c r="D100" s="3" t="s">
        <v>767</v>
      </c>
      <c r="E100" s="3" t="s">
        <v>781</v>
      </c>
      <c r="F100" s="3" t="s">
        <v>782</v>
      </c>
      <c r="G100" s="3" t="s">
        <v>140</v>
      </c>
      <c r="H100" s="3" t="s">
        <v>769</v>
      </c>
      <c r="I100" s="3" t="s">
        <v>783</v>
      </c>
      <c r="J100" s="3" t="s">
        <v>771</v>
      </c>
      <c r="K100" s="3" t="s">
        <v>772</v>
      </c>
      <c r="L100" s="3" t="s">
        <v>7</v>
      </c>
      <c r="M100" s="3" t="s">
        <v>773</v>
      </c>
      <c r="N100" s="3" t="s">
        <v>774</v>
      </c>
      <c r="O100" s="3" t="s">
        <v>775</v>
      </c>
      <c r="P100" s="3" t="s">
        <v>776</v>
      </c>
      <c r="Q100" s="3" t="s">
        <v>140</v>
      </c>
      <c r="R100" s="3" t="s">
        <v>799</v>
      </c>
      <c r="S100" s="3" t="s">
        <v>778</v>
      </c>
      <c r="T100" s="3" t="s">
        <v>779</v>
      </c>
    </row>
    <row r="101" spans="1:20" ht="45" customHeight="1" x14ac:dyDescent="0.25">
      <c r="A101" s="3" t="s">
        <v>481</v>
      </c>
      <c r="B101" s="3" t="s">
        <v>909</v>
      </c>
      <c r="C101" s="3" t="s">
        <v>79</v>
      </c>
      <c r="D101" s="3" t="s">
        <v>767</v>
      </c>
      <c r="E101" s="3" t="s">
        <v>768</v>
      </c>
      <c r="F101" s="3" t="s">
        <v>140</v>
      </c>
      <c r="G101" s="3" t="s">
        <v>140</v>
      </c>
      <c r="H101" s="3" t="s">
        <v>769</v>
      </c>
      <c r="I101" s="3" t="s">
        <v>770</v>
      </c>
      <c r="J101" s="3" t="s">
        <v>771</v>
      </c>
      <c r="K101" s="3" t="s">
        <v>772</v>
      </c>
      <c r="L101" s="3" t="s">
        <v>7</v>
      </c>
      <c r="M101" s="3" t="s">
        <v>773</v>
      </c>
      <c r="N101" s="3" t="s">
        <v>774</v>
      </c>
      <c r="O101" s="3" t="s">
        <v>775</v>
      </c>
      <c r="P101" s="3" t="s">
        <v>776</v>
      </c>
      <c r="Q101" s="3" t="s">
        <v>140</v>
      </c>
      <c r="R101" s="3" t="s">
        <v>777</v>
      </c>
      <c r="S101" s="3" t="s">
        <v>778</v>
      </c>
      <c r="T101" s="3" t="s">
        <v>779</v>
      </c>
    </row>
    <row r="102" spans="1:20" ht="45" customHeight="1" x14ac:dyDescent="0.25">
      <c r="A102" s="3" t="s">
        <v>485</v>
      </c>
      <c r="B102" s="3" t="s">
        <v>910</v>
      </c>
      <c r="C102" s="3" t="s">
        <v>79</v>
      </c>
      <c r="D102" s="3" t="s">
        <v>767</v>
      </c>
      <c r="E102" s="3" t="s">
        <v>768</v>
      </c>
      <c r="F102" s="3" t="s">
        <v>140</v>
      </c>
      <c r="G102" s="3" t="s">
        <v>140</v>
      </c>
      <c r="H102" s="3" t="s">
        <v>769</v>
      </c>
      <c r="I102" s="3" t="s">
        <v>770</v>
      </c>
      <c r="J102" s="3" t="s">
        <v>771</v>
      </c>
      <c r="K102" s="3" t="s">
        <v>772</v>
      </c>
      <c r="L102" s="3" t="s">
        <v>7</v>
      </c>
      <c r="M102" s="3" t="s">
        <v>773</v>
      </c>
      <c r="N102" s="3" t="s">
        <v>774</v>
      </c>
      <c r="O102" s="3" t="s">
        <v>775</v>
      </c>
      <c r="P102" s="3" t="s">
        <v>776</v>
      </c>
      <c r="Q102" s="3" t="s">
        <v>140</v>
      </c>
      <c r="R102" s="3" t="s">
        <v>777</v>
      </c>
      <c r="S102" s="3" t="s">
        <v>778</v>
      </c>
      <c r="T102" s="3" t="s">
        <v>779</v>
      </c>
    </row>
    <row r="103" spans="1:20" ht="45" customHeight="1" x14ac:dyDescent="0.25">
      <c r="A103" s="3" t="s">
        <v>489</v>
      </c>
      <c r="B103" s="3" t="s">
        <v>911</v>
      </c>
      <c r="C103" s="3" t="s">
        <v>551</v>
      </c>
      <c r="D103" s="3" t="s">
        <v>767</v>
      </c>
      <c r="E103" s="3" t="s">
        <v>781</v>
      </c>
      <c r="F103" s="3" t="s">
        <v>782</v>
      </c>
      <c r="G103" s="3" t="s">
        <v>140</v>
      </c>
      <c r="H103" s="3" t="s">
        <v>769</v>
      </c>
      <c r="I103" s="3" t="s">
        <v>783</v>
      </c>
      <c r="J103" s="3" t="s">
        <v>771</v>
      </c>
      <c r="K103" s="3" t="s">
        <v>772</v>
      </c>
      <c r="L103" s="3" t="s">
        <v>7</v>
      </c>
      <c r="M103" s="3" t="s">
        <v>773</v>
      </c>
      <c r="N103" s="3" t="s">
        <v>774</v>
      </c>
      <c r="O103" s="3" t="s">
        <v>775</v>
      </c>
      <c r="P103" s="3" t="s">
        <v>776</v>
      </c>
      <c r="Q103" s="3" t="s">
        <v>140</v>
      </c>
      <c r="R103" s="3" t="s">
        <v>912</v>
      </c>
      <c r="S103" s="3" t="s">
        <v>778</v>
      </c>
      <c r="T103" s="3" t="s">
        <v>779</v>
      </c>
    </row>
    <row r="104" spans="1:20" ht="45" customHeight="1" x14ac:dyDescent="0.25">
      <c r="A104" s="3" t="s">
        <v>493</v>
      </c>
      <c r="B104" s="3" t="s">
        <v>913</v>
      </c>
      <c r="C104" s="3" t="s">
        <v>114</v>
      </c>
      <c r="D104" s="3" t="s">
        <v>767</v>
      </c>
      <c r="E104" s="3" t="s">
        <v>787</v>
      </c>
      <c r="F104" s="3" t="s">
        <v>782</v>
      </c>
      <c r="G104" s="3" t="s">
        <v>140</v>
      </c>
      <c r="H104" s="3" t="s">
        <v>769</v>
      </c>
      <c r="I104" s="3" t="s">
        <v>788</v>
      </c>
      <c r="J104" s="3" t="s">
        <v>771</v>
      </c>
      <c r="K104" s="3" t="s">
        <v>772</v>
      </c>
      <c r="L104" s="3" t="s">
        <v>7</v>
      </c>
      <c r="M104" s="3" t="s">
        <v>773</v>
      </c>
      <c r="N104" s="3" t="s">
        <v>774</v>
      </c>
      <c r="O104" s="3" t="s">
        <v>775</v>
      </c>
      <c r="P104" s="3" t="s">
        <v>776</v>
      </c>
      <c r="Q104" s="3" t="s">
        <v>140</v>
      </c>
      <c r="R104" s="3" t="s">
        <v>789</v>
      </c>
      <c r="S104" s="3" t="s">
        <v>778</v>
      </c>
      <c r="T104" s="3" t="s">
        <v>779</v>
      </c>
    </row>
    <row r="105" spans="1:20" ht="45" customHeight="1" x14ac:dyDescent="0.25">
      <c r="A105" s="3" t="s">
        <v>496</v>
      </c>
      <c r="B105" s="3" t="s">
        <v>914</v>
      </c>
      <c r="C105" s="3" t="s">
        <v>114</v>
      </c>
      <c r="D105" s="3" t="s">
        <v>767</v>
      </c>
      <c r="E105" s="3" t="s">
        <v>787</v>
      </c>
      <c r="F105" s="3" t="s">
        <v>782</v>
      </c>
      <c r="G105" s="3" t="s">
        <v>140</v>
      </c>
      <c r="H105" s="3" t="s">
        <v>769</v>
      </c>
      <c r="I105" s="3" t="s">
        <v>788</v>
      </c>
      <c r="J105" s="3" t="s">
        <v>771</v>
      </c>
      <c r="K105" s="3" t="s">
        <v>772</v>
      </c>
      <c r="L105" s="3" t="s">
        <v>7</v>
      </c>
      <c r="M105" s="3" t="s">
        <v>773</v>
      </c>
      <c r="N105" s="3" t="s">
        <v>774</v>
      </c>
      <c r="O105" s="3" t="s">
        <v>775</v>
      </c>
      <c r="P105" s="3" t="s">
        <v>776</v>
      </c>
      <c r="Q105" s="3" t="s">
        <v>140</v>
      </c>
      <c r="R105" s="3" t="s">
        <v>789</v>
      </c>
      <c r="S105" s="3" t="s">
        <v>778</v>
      </c>
      <c r="T105" s="3" t="s">
        <v>779</v>
      </c>
    </row>
    <row r="106" spans="1:20" ht="45" customHeight="1" x14ac:dyDescent="0.25">
      <c r="A106" s="3" t="s">
        <v>477</v>
      </c>
      <c r="B106" s="3" t="s">
        <v>915</v>
      </c>
      <c r="C106" s="3" t="s">
        <v>114</v>
      </c>
      <c r="D106" s="3" t="s">
        <v>767</v>
      </c>
      <c r="E106" s="3" t="s">
        <v>787</v>
      </c>
      <c r="F106" s="3" t="s">
        <v>782</v>
      </c>
      <c r="G106" s="3" t="s">
        <v>140</v>
      </c>
      <c r="H106" s="3" t="s">
        <v>769</v>
      </c>
      <c r="I106" s="3" t="s">
        <v>788</v>
      </c>
      <c r="J106" s="3" t="s">
        <v>771</v>
      </c>
      <c r="K106" s="3" t="s">
        <v>772</v>
      </c>
      <c r="L106" s="3" t="s">
        <v>7</v>
      </c>
      <c r="M106" s="3" t="s">
        <v>773</v>
      </c>
      <c r="N106" s="3" t="s">
        <v>774</v>
      </c>
      <c r="O106" s="3" t="s">
        <v>775</v>
      </c>
      <c r="P106" s="3" t="s">
        <v>776</v>
      </c>
      <c r="Q106" s="3" t="s">
        <v>140</v>
      </c>
      <c r="R106" s="3" t="s">
        <v>789</v>
      </c>
      <c r="S106" s="3" t="s">
        <v>778</v>
      </c>
      <c r="T106" s="3" t="s">
        <v>779</v>
      </c>
    </row>
    <row r="107" spans="1:20" ht="45" customHeight="1" x14ac:dyDescent="0.25">
      <c r="A107" s="3" t="s">
        <v>503</v>
      </c>
      <c r="B107" s="3" t="s">
        <v>916</v>
      </c>
      <c r="C107" s="3" t="s">
        <v>131</v>
      </c>
      <c r="D107" s="3" t="s">
        <v>767</v>
      </c>
      <c r="E107" s="3" t="s">
        <v>781</v>
      </c>
      <c r="F107" s="3" t="s">
        <v>782</v>
      </c>
      <c r="G107" s="3" t="s">
        <v>140</v>
      </c>
      <c r="H107" s="3" t="s">
        <v>769</v>
      </c>
      <c r="I107" s="3" t="s">
        <v>783</v>
      </c>
      <c r="J107" s="3" t="s">
        <v>771</v>
      </c>
      <c r="K107" s="3" t="s">
        <v>772</v>
      </c>
      <c r="L107" s="3" t="s">
        <v>7</v>
      </c>
      <c r="M107" s="3" t="s">
        <v>773</v>
      </c>
      <c r="N107" s="3" t="s">
        <v>774</v>
      </c>
      <c r="O107" s="3" t="s">
        <v>775</v>
      </c>
      <c r="P107" s="3" t="s">
        <v>776</v>
      </c>
      <c r="Q107" s="3" t="s">
        <v>140</v>
      </c>
      <c r="R107" s="3" t="s">
        <v>140</v>
      </c>
      <c r="S107" s="3" t="s">
        <v>778</v>
      </c>
      <c r="T107" s="3" t="s">
        <v>779</v>
      </c>
    </row>
    <row r="108" spans="1:20" ht="45" customHeight="1" x14ac:dyDescent="0.25">
      <c r="A108" s="3" t="s">
        <v>507</v>
      </c>
      <c r="B108" s="3" t="s">
        <v>917</v>
      </c>
      <c r="C108" s="3" t="s">
        <v>126</v>
      </c>
      <c r="D108" s="3" t="s">
        <v>767</v>
      </c>
      <c r="E108" s="3" t="s">
        <v>805</v>
      </c>
      <c r="F108" s="3" t="s">
        <v>806</v>
      </c>
      <c r="G108" s="3" t="s">
        <v>140</v>
      </c>
      <c r="H108" s="3" t="s">
        <v>769</v>
      </c>
      <c r="I108" s="3" t="s">
        <v>770</v>
      </c>
      <c r="J108" s="3" t="s">
        <v>771</v>
      </c>
      <c r="K108" s="3" t="s">
        <v>772</v>
      </c>
      <c r="L108" s="3" t="s">
        <v>7</v>
      </c>
      <c r="M108" s="3" t="s">
        <v>773</v>
      </c>
      <c r="N108" s="3" t="s">
        <v>774</v>
      </c>
      <c r="O108" s="3" t="s">
        <v>775</v>
      </c>
      <c r="P108" s="3" t="s">
        <v>776</v>
      </c>
      <c r="Q108" s="3" t="s">
        <v>140</v>
      </c>
      <c r="R108" s="3" t="s">
        <v>807</v>
      </c>
      <c r="S108" s="3" t="s">
        <v>778</v>
      </c>
      <c r="T108" s="3" t="s">
        <v>918</v>
      </c>
    </row>
    <row r="109" spans="1:20" ht="45" customHeight="1" x14ac:dyDescent="0.25">
      <c r="A109" s="3" t="s">
        <v>510</v>
      </c>
      <c r="B109" s="3" t="s">
        <v>919</v>
      </c>
      <c r="C109" s="3" t="s">
        <v>126</v>
      </c>
      <c r="D109" s="3" t="s">
        <v>767</v>
      </c>
      <c r="E109" s="3" t="s">
        <v>805</v>
      </c>
      <c r="F109" s="3" t="s">
        <v>806</v>
      </c>
      <c r="G109" s="3" t="s">
        <v>140</v>
      </c>
      <c r="H109" s="3" t="s">
        <v>769</v>
      </c>
      <c r="I109" s="3" t="s">
        <v>770</v>
      </c>
      <c r="J109" s="3" t="s">
        <v>771</v>
      </c>
      <c r="K109" s="3" t="s">
        <v>772</v>
      </c>
      <c r="L109" s="3" t="s">
        <v>7</v>
      </c>
      <c r="M109" s="3" t="s">
        <v>773</v>
      </c>
      <c r="N109" s="3" t="s">
        <v>774</v>
      </c>
      <c r="O109" s="3" t="s">
        <v>775</v>
      </c>
      <c r="P109" s="3" t="s">
        <v>776</v>
      </c>
      <c r="Q109" s="3" t="s">
        <v>140</v>
      </c>
      <c r="R109" s="3" t="s">
        <v>807</v>
      </c>
      <c r="S109" s="3" t="s">
        <v>778</v>
      </c>
      <c r="T109" s="3" t="s">
        <v>920</v>
      </c>
    </row>
    <row r="110" spans="1:20" ht="45" customHeight="1" x14ac:dyDescent="0.25">
      <c r="A110" s="3" t="s">
        <v>514</v>
      </c>
      <c r="B110" s="3" t="s">
        <v>921</v>
      </c>
      <c r="C110" s="3" t="s">
        <v>236</v>
      </c>
      <c r="D110" s="3" t="s">
        <v>767</v>
      </c>
      <c r="E110" s="3" t="s">
        <v>781</v>
      </c>
      <c r="F110" s="3" t="s">
        <v>782</v>
      </c>
      <c r="G110" s="3" t="s">
        <v>140</v>
      </c>
      <c r="H110" s="3" t="s">
        <v>769</v>
      </c>
      <c r="I110" s="3" t="s">
        <v>783</v>
      </c>
      <c r="J110" s="3" t="s">
        <v>771</v>
      </c>
      <c r="K110" s="3" t="s">
        <v>772</v>
      </c>
      <c r="L110" s="3" t="s">
        <v>7</v>
      </c>
      <c r="M110" s="3" t="s">
        <v>773</v>
      </c>
      <c r="N110" s="3" t="s">
        <v>774</v>
      </c>
      <c r="O110" s="3" t="s">
        <v>775</v>
      </c>
      <c r="P110" s="3" t="s">
        <v>776</v>
      </c>
      <c r="Q110" s="3" t="s">
        <v>140</v>
      </c>
      <c r="R110" s="3" t="s">
        <v>821</v>
      </c>
      <c r="S110" s="3" t="s">
        <v>778</v>
      </c>
      <c r="T110" s="3" t="s">
        <v>779</v>
      </c>
    </row>
    <row r="111" spans="1:20" ht="45" customHeight="1" x14ac:dyDescent="0.25">
      <c r="A111" s="3" t="s">
        <v>518</v>
      </c>
      <c r="B111" s="3" t="s">
        <v>922</v>
      </c>
      <c r="C111" s="3" t="s">
        <v>236</v>
      </c>
      <c r="D111" s="3" t="s">
        <v>767</v>
      </c>
      <c r="E111" s="3" t="s">
        <v>781</v>
      </c>
      <c r="F111" s="3" t="s">
        <v>782</v>
      </c>
      <c r="G111" s="3" t="s">
        <v>140</v>
      </c>
      <c r="H111" s="3" t="s">
        <v>769</v>
      </c>
      <c r="I111" s="3" t="s">
        <v>783</v>
      </c>
      <c r="J111" s="3" t="s">
        <v>771</v>
      </c>
      <c r="K111" s="3" t="s">
        <v>772</v>
      </c>
      <c r="L111" s="3" t="s">
        <v>7</v>
      </c>
      <c r="M111" s="3" t="s">
        <v>773</v>
      </c>
      <c r="N111" s="3" t="s">
        <v>774</v>
      </c>
      <c r="O111" s="3" t="s">
        <v>775</v>
      </c>
      <c r="P111" s="3" t="s">
        <v>776</v>
      </c>
      <c r="Q111" s="3" t="s">
        <v>140</v>
      </c>
      <c r="R111" s="3" t="s">
        <v>821</v>
      </c>
      <c r="S111" s="3" t="s">
        <v>778</v>
      </c>
      <c r="T111" s="3" t="s">
        <v>779</v>
      </c>
    </row>
    <row r="112" spans="1:20" ht="45" customHeight="1" x14ac:dyDescent="0.25">
      <c r="A112" s="3" t="s">
        <v>500</v>
      </c>
      <c r="B112" s="3" t="s">
        <v>923</v>
      </c>
      <c r="C112" s="3" t="s">
        <v>236</v>
      </c>
      <c r="D112" s="3" t="s">
        <v>767</v>
      </c>
      <c r="E112" s="3" t="s">
        <v>781</v>
      </c>
      <c r="F112" s="3" t="s">
        <v>782</v>
      </c>
      <c r="G112" s="3" t="s">
        <v>140</v>
      </c>
      <c r="H112" s="3" t="s">
        <v>769</v>
      </c>
      <c r="I112" s="3" t="s">
        <v>783</v>
      </c>
      <c r="J112" s="3" t="s">
        <v>771</v>
      </c>
      <c r="K112" s="3" t="s">
        <v>772</v>
      </c>
      <c r="L112" s="3" t="s">
        <v>7</v>
      </c>
      <c r="M112" s="3" t="s">
        <v>773</v>
      </c>
      <c r="N112" s="3" t="s">
        <v>774</v>
      </c>
      <c r="O112" s="3" t="s">
        <v>775</v>
      </c>
      <c r="P112" s="3" t="s">
        <v>776</v>
      </c>
      <c r="Q112" s="3" t="s">
        <v>140</v>
      </c>
      <c r="R112" s="3" t="s">
        <v>821</v>
      </c>
      <c r="S112" s="3" t="s">
        <v>778</v>
      </c>
      <c r="T112" s="3" t="s">
        <v>779</v>
      </c>
    </row>
    <row r="113" spans="1:20" ht="45" customHeight="1" x14ac:dyDescent="0.25">
      <c r="A113" s="3" t="s">
        <v>522</v>
      </c>
      <c r="B113" s="3" t="s">
        <v>924</v>
      </c>
      <c r="C113" s="3" t="s">
        <v>219</v>
      </c>
      <c r="D113" s="3" t="s">
        <v>767</v>
      </c>
      <c r="E113" s="3" t="s">
        <v>781</v>
      </c>
      <c r="F113" s="3" t="s">
        <v>782</v>
      </c>
      <c r="G113" s="3" t="s">
        <v>140</v>
      </c>
      <c r="H113" s="3" t="s">
        <v>769</v>
      </c>
      <c r="I113" s="3" t="s">
        <v>783</v>
      </c>
      <c r="J113" s="3" t="s">
        <v>771</v>
      </c>
      <c r="K113" s="3" t="s">
        <v>772</v>
      </c>
      <c r="L113" s="3" t="s">
        <v>7</v>
      </c>
      <c r="M113" s="3" t="s">
        <v>773</v>
      </c>
      <c r="N113" s="3" t="s">
        <v>774</v>
      </c>
      <c r="O113" s="3" t="s">
        <v>775</v>
      </c>
      <c r="P113" s="3" t="s">
        <v>776</v>
      </c>
      <c r="Q113" s="3" t="s">
        <v>140</v>
      </c>
      <c r="R113" s="3" t="s">
        <v>835</v>
      </c>
      <c r="S113" s="3" t="s">
        <v>778</v>
      </c>
      <c r="T113" s="3" t="s">
        <v>779</v>
      </c>
    </row>
    <row r="114" spans="1:20" ht="45" customHeight="1" x14ac:dyDescent="0.25">
      <c r="A114" s="3" t="s">
        <v>525</v>
      </c>
      <c r="B114" s="3" t="s">
        <v>925</v>
      </c>
      <c r="C114" s="3" t="s">
        <v>251</v>
      </c>
      <c r="D114" s="3" t="s">
        <v>767</v>
      </c>
      <c r="E114" s="3" t="s">
        <v>781</v>
      </c>
      <c r="F114" s="3" t="s">
        <v>782</v>
      </c>
      <c r="G114" s="3" t="s">
        <v>140</v>
      </c>
      <c r="H114" s="3" t="s">
        <v>769</v>
      </c>
      <c r="I114" s="3" t="s">
        <v>783</v>
      </c>
      <c r="J114" s="3" t="s">
        <v>771</v>
      </c>
      <c r="K114" s="3" t="s">
        <v>772</v>
      </c>
      <c r="L114" s="3" t="s">
        <v>7</v>
      </c>
      <c r="M114" s="3" t="s">
        <v>773</v>
      </c>
      <c r="N114" s="3" t="s">
        <v>774</v>
      </c>
      <c r="O114" s="3" t="s">
        <v>775</v>
      </c>
      <c r="P114" s="3" t="s">
        <v>776</v>
      </c>
      <c r="Q114" s="3" t="s">
        <v>140</v>
      </c>
      <c r="R114" s="3" t="s">
        <v>837</v>
      </c>
      <c r="S114" s="3" t="s">
        <v>778</v>
      </c>
      <c r="T114" s="3" t="s">
        <v>779</v>
      </c>
    </row>
    <row r="115" spans="1:20" ht="45" customHeight="1" x14ac:dyDescent="0.25">
      <c r="A115" s="3" t="s">
        <v>527</v>
      </c>
      <c r="B115" s="3" t="s">
        <v>926</v>
      </c>
      <c r="C115" s="3" t="s">
        <v>251</v>
      </c>
      <c r="D115" s="3" t="s">
        <v>767</v>
      </c>
      <c r="E115" s="3" t="s">
        <v>781</v>
      </c>
      <c r="F115" s="3" t="s">
        <v>782</v>
      </c>
      <c r="G115" s="3" t="s">
        <v>140</v>
      </c>
      <c r="H115" s="3" t="s">
        <v>769</v>
      </c>
      <c r="I115" s="3" t="s">
        <v>783</v>
      </c>
      <c r="J115" s="3" t="s">
        <v>771</v>
      </c>
      <c r="K115" s="3" t="s">
        <v>772</v>
      </c>
      <c r="L115" s="3" t="s">
        <v>7</v>
      </c>
      <c r="M115" s="3" t="s">
        <v>773</v>
      </c>
      <c r="N115" s="3" t="s">
        <v>774</v>
      </c>
      <c r="O115" s="3" t="s">
        <v>775</v>
      </c>
      <c r="P115" s="3" t="s">
        <v>776</v>
      </c>
      <c r="Q115" s="3" t="s">
        <v>140</v>
      </c>
      <c r="R115" s="3" t="s">
        <v>837</v>
      </c>
      <c r="S115" s="3" t="s">
        <v>778</v>
      </c>
      <c r="T115" s="3" t="s">
        <v>779</v>
      </c>
    </row>
    <row r="116" spans="1:20" ht="45" customHeight="1" x14ac:dyDescent="0.25">
      <c r="A116" s="3" t="s">
        <v>530</v>
      </c>
      <c r="B116" s="3" t="s">
        <v>927</v>
      </c>
      <c r="C116" s="3" t="s">
        <v>196</v>
      </c>
      <c r="D116" s="3" t="s">
        <v>767</v>
      </c>
      <c r="E116" s="3" t="s">
        <v>781</v>
      </c>
      <c r="F116" s="3" t="s">
        <v>782</v>
      </c>
      <c r="G116" s="3" t="s">
        <v>140</v>
      </c>
      <c r="H116" s="3" t="s">
        <v>769</v>
      </c>
      <c r="I116" s="3" t="s">
        <v>783</v>
      </c>
      <c r="J116" s="3" t="s">
        <v>771</v>
      </c>
      <c r="K116" s="3" t="s">
        <v>772</v>
      </c>
      <c r="L116" s="3" t="s">
        <v>7</v>
      </c>
      <c r="M116" s="3" t="s">
        <v>773</v>
      </c>
      <c r="N116" s="3" t="s">
        <v>774</v>
      </c>
      <c r="O116" s="3" t="s">
        <v>775</v>
      </c>
      <c r="P116" s="3" t="s">
        <v>776</v>
      </c>
      <c r="Q116" s="3" t="s">
        <v>140</v>
      </c>
      <c r="R116" s="3" t="s">
        <v>819</v>
      </c>
      <c r="S116" s="3" t="s">
        <v>778</v>
      </c>
      <c r="T116" s="3" t="s">
        <v>779</v>
      </c>
    </row>
    <row r="117" spans="1:20" ht="45" customHeight="1" x14ac:dyDescent="0.25">
      <c r="A117" s="3" t="s">
        <v>533</v>
      </c>
      <c r="B117" s="3" t="s">
        <v>928</v>
      </c>
      <c r="C117" s="3" t="s">
        <v>251</v>
      </c>
      <c r="D117" s="3" t="s">
        <v>767</v>
      </c>
      <c r="E117" s="3" t="s">
        <v>781</v>
      </c>
      <c r="F117" s="3" t="s">
        <v>782</v>
      </c>
      <c r="G117" s="3" t="s">
        <v>140</v>
      </c>
      <c r="H117" s="3" t="s">
        <v>769</v>
      </c>
      <c r="I117" s="3" t="s">
        <v>783</v>
      </c>
      <c r="J117" s="3" t="s">
        <v>771</v>
      </c>
      <c r="K117" s="3" t="s">
        <v>772</v>
      </c>
      <c r="L117" s="3" t="s">
        <v>7</v>
      </c>
      <c r="M117" s="3" t="s">
        <v>773</v>
      </c>
      <c r="N117" s="3" t="s">
        <v>774</v>
      </c>
      <c r="O117" s="3" t="s">
        <v>775</v>
      </c>
      <c r="P117" s="3" t="s">
        <v>776</v>
      </c>
      <c r="Q117" s="3" t="s">
        <v>140</v>
      </c>
      <c r="R117" s="3" t="s">
        <v>837</v>
      </c>
      <c r="S117" s="3" t="s">
        <v>778</v>
      </c>
      <c r="T117" s="3" t="s">
        <v>779</v>
      </c>
    </row>
    <row r="118" spans="1:20" ht="45" customHeight="1" x14ac:dyDescent="0.25">
      <c r="A118" s="3" t="s">
        <v>520</v>
      </c>
      <c r="B118" s="3" t="s">
        <v>929</v>
      </c>
      <c r="C118" s="3" t="s">
        <v>251</v>
      </c>
      <c r="D118" s="3" t="s">
        <v>767</v>
      </c>
      <c r="E118" s="3" t="s">
        <v>781</v>
      </c>
      <c r="F118" s="3" t="s">
        <v>782</v>
      </c>
      <c r="G118" s="3" t="s">
        <v>140</v>
      </c>
      <c r="H118" s="3" t="s">
        <v>769</v>
      </c>
      <c r="I118" s="3" t="s">
        <v>783</v>
      </c>
      <c r="J118" s="3" t="s">
        <v>771</v>
      </c>
      <c r="K118" s="3" t="s">
        <v>772</v>
      </c>
      <c r="L118" s="3" t="s">
        <v>7</v>
      </c>
      <c r="M118" s="3" t="s">
        <v>773</v>
      </c>
      <c r="N118" s="3" t="s">
        <v>774</v>
      </c>
      <c r="O118" s="3" t="s">
        <v>775</v>
      </c>
      <c r="P118" s="3" t="s">
        <v>776</v>
      </c>
      <c r="Q118" s="3" t="s">
        <v>140</v>
      </c>
      <c r="R118" s="3" t="s">
        <v>837</v>
      </c>
      <c r="S118" s="3" t="s">
        <v>778</v>
      </c>
      <c r="T118" s="3" t="s">
        <v>779</v>
      </c>
    </row>
    <row r="119" spans="1:20" ht="45" customHeight="1" x14ac:dyDescent="0.25">
      <c r="A119" s="3" t="s">
        <v>541</v>
      </c>
      <c r="B119" s="3" t="s">
        <v>930</v>
      </c>
      <c r="C119" s="3" t="s">
        <v>319</v>
      </c>
      <c r="D119" s="3" t="s">
        <v>767</v>
      </c>
      <c r="E119" s="3" t="s">
        <v>781</v>
      </c>
      <c r="F119" s="3" t="s">
        <v>782</v>
      </c>
      <c r="G119" s="3" t="s">
        <v>140</v>
      </c>
      <c r="H119" s="3" t="s">
        <v>769</v>
      </c>
      <c r="I119" s="3" t="s">
        <v>783</v>
      </c>
      <c r="J119" s="3" t="s">
        <v>771</v>
      </c>
      <c r="K119" s="3" t="s">
        <v>772</v>
      </c>
      <c r="L119" s="3" t="s">
        <v>7</v>
      </c>
      <c r="M119" s="3" t="s">
        <v>773</v>
      </c>
      <c r="N119" s="3" t="s">
        <v>774</v>
      </c>
      <c r="O119" s="3" t="s">
        <v>775</v>
      </c>
      <c r="P119" s="3" t="s">
        <v>776</v>
      </c>
      <c r="Q119" s="3" t="s">
        <v>140</v>
      </c>
      <c r="R119" s="3" t="s">
        <v>931</v>
      </c>
      <c r="S119" s="3" t="s">
        <v>778</v>
      </c>
      <c r="T119" s="3" t="s">
        <v>779</v>
      </c>
    </row>
    <row r="120" spans="1:20" ht="45" customHeight="1" x14ac:dyDescent="0.25">
      <c r="A120" s="3" t="s">
        <v>545</v>
      </c>
      <c r="B120" s="3" t="s">
        <v>932</v>
      </c>
      <c r="C120" s="3" t="s">
        <v>319</v>
      </c>
      <c r="D120" s="3" t="s">
        <v>767</v>
      </c>
      <c r="E120" s="3" t="s">
        <v>781</v>
      </c>
      <c r="F120" s="3" t="s">
        <v>782</v>
      </c>
      <c r="G120" s="3" t="s">
        <v>140</v>
      </c>
      <c r="H120" s="3" t="s">
        <v>769</v>
      </c>
      <c r="I120" s="3" t="s">
        <v>783</v>
      </c>
      <c r="J120" s="3" t="s">
        <v>771</v>
      </c>
      <c r="K120" s="3" t="s">
        <v>772</v>
      </c>
      <c r="L120" s="3" t="s">
        <v>7</v>
      </c>
      <c r="M120" s="3" t="s">
        <v>773</v>
      </c>
      <c r="N120" s="3" t="s">
        <v>774</v>
      </c>
      <c r="O120" s="3" t="s">
        <v>775</v>
      </c>
      <c r="P120" s="3" t="s">
        <v>776</v>
      </c>
      <c r="Q120" s="3" t="s">
        <v>140</v>
      </c>
      <c r="R120" s="3" t="s">
        <v>931</v>
      </c>
      <c r="S120" s="3" t="s">
        <v>778</v>
      </c>
      <c r="T120" s="3" t="s">
        <v>779</v>
      </c>
    </row>
    <row r="121" spans="1:20" ht="45" customHeight="1" x14ac:dyDescent="0.25">
      <c r="A121" s="3" t="s">
        <v>549</v>
      </c>
      <c r="B121" s="3" t="s">
        <v>933</v>
      </c>
      <c r="C121" s="3" t="s">
        <v>319</v>
      </c>
      <c r="D121" s="3" t="s">
        <v>767</v>
      </c>
      <c r="E121" s="3" t="s">
        <v>781</v>
      </c>
      <c r="F121" s="3" t="s">
        <v>782</v>
      </c>
      <c r="G121" s="3" t="s">
        <v>140</v>
      </c>
      <c r="H121" s="3" t="s">
        <v>769</v>
      </c>
      <c r="I121" s="3" t="s">
        <v>783</v>
      </c>
      <c r="J121" s="3" t="s">
        <v>771</v>
      </c>
      <c r="K121" s="3" t="s">
        <v>772</v>
      </c>
      <c r="L121" s="3" t="s">
        <v>7</v>
      </c>
      <c r="M121" s="3" t="s">
        <v>773</v>
      </c>
      <c r="N121" s="3" t="s">
        <v>774</v>
      </c>
      <c r="O121" s="3" t="s">
        <v>775</v>
      </c>
      <c r="P121" s="3" t="s">
        <v>776</v>
      </c>
      <c r="Q121" s="3" t="s">
        <v>140</v>
      </c>
      <c r="R121" s="3" t="s">
        <v>931</v>
      </c>
      <c r="S121" s="3" t="s">
        <v>778</v>
      </c>
      <c r="T121" s="3" t="s">
        <v>779</v>
      </c>
    </row>
    <row r="122" spans="1:20" ht="45" customHeight="1" x14ac:dyDescent="0.25">
      <c r="A122" s="3" t="s">
        <v>553</v>
      </c>
      <c r="B122" s="3" t="s">
        <v>934</v>
      </c>
      <c r="C122" s="3" t="s">
        <v>157</v>
      </c>
      <c r="D122" s="3" t="s">
        <v>767</v>
      </c>
      <c r="E122" s="3" t="s">
        <v>781</v>
      </c>
      <c r="F122" s="3" t="s">
        <v>782</v>
      </c>
      <c r="G122" s="3" t="s">
        <v>140</v>
      </c>
      <c r="H122" s="3" t="s">
        <v>769</v>
      </c>
      <c r="I122" s="3" t="s">
        <v>783</v>
      </c>
      <c r="J122" s="3" t="s">
        <v>771</v>
      </c>
      <c r="K122" s="3" t="s">
        <v>772</v>
      </c>
      <c r="L122" s="3" t="s">
        <v>7</v>
      </c>
      <c r="M122" s="3" t="s">
        <v>773</v>
      </c>
      <c r="N122" s="3" t="s">
        <v>774</v>
      </c>
      <c r="O122" s="3" t="s">
        <v>775</v>
      </c>
      <c r="P122" s="3" t="s">
        <v>776</v>
      </c>
      <c r="Q122" s="3" t="s">
        <v>140</v>
      </c>
      <c r="R122" s="3" t="s">
        <v>803</v>
      </c>
      <c r="S122" s="3" t="s">
        <v>778</v>
      </c>
      <c r="T122" s="3" t="s">
        <v>779</v>
      </c>
    </row>
    <row r="123" spans="1:20" ht="45" customHeight="1" x14ac:dyDescent="0.25">
      <c r="A123" s="3" t="s">
        <v>556</v>
      </c>
      <c r="B123" s="3" t="s">
        <v>935</v>
      </c>
      <c r="C123" s="3" t="s">
        <v>157</v>
      </c>
      <c r="D123" s="3" t="s">
        <v>767</v>
      </c>
      <c r="E123" s="3" t="s">
        <v>781</v>
      </c>
      <c r="F123" s="3" t="s">
        <v>782</v>
      </c>
      <c r="G123" s="3" t="s">
        <v>140</v>
      </c>
      <c r="H123" s="3" t="s">
        <v>769</v>
      </c>
      <c r="I123" s="3" t="s">
        <v>783</v>
      </c>
      <c r="J123" s="3" t="s">
        <v>771</v>
      </c>
      <c r="K123" s="3" t="s">
        <v>772</v>
      </c>
      <c r="L123" s="3" t="s">
        <v>7</v>
      </c>
      <c r="M123" s="3" t="s">
        <v>773</v>
      </c>
      <c r="N123" s="3" t="s">
        <v>774</v>
      </c>
      <c r="O123" s="3" t="s">
        <v>775</v>
      </c>
      <c r="P123" s="3" t="s">
        <v>776</v>
      </c>
      <c r="Q123" s="3" t="s">
        <v>140</v>
      </c>
      <c r="R123" s="3" t="s">
        <v>803</v>
      </c>
      <c r="S123" s="3" t="s">
        <v>778</v>
      </c>
      <c r="T123" s="3" t="s">
        <v>779</v>
      </c>
    </row>
    <row r="124" spans="1:20" ht="45" customHeight="1" x14ac:dyDescent="0.25">
      <c r="A124" s="3" t="s">
        <v>537</v>
      </c>
      <c r="B124" s="3" t="s">
        <v>936</v>
      </c>
      <c r="C124" s="3" t="s">
        <v>157</v>
      </c>
      <c r="D124" s="3" t="s">
        <v>767</v>
      </c>
      <c r="E124" s="3" t="s">
        <v>781</v>
      </c>
      <c r="F124" s="3" t="s">
        <v>782</v>
      </c>
      <c r="G124" s="3" t="s">
        <v>140</v>
      </c>
      <c r="H124" s="3" t="s">
        <v>769</v>
      </c>
      <c r="I124" s="3" t="s">
        <v>783</v>
      </c>
      <c r="J124" s="3" t="s">
        <v>771</v>
      </c>
      <c r="K124" s="3" t="s">
        <v>772</v>
      </c>
      <c r="L124" s="3" t="s">
        <v>7</v>
      </c>
      <c r="M124" s="3" t="s">
        <v>773</v>
      </c>
      <c r="N124" s="3" t="s">
        <v>774</v>
      </c>
      <c r="O124" s="3" t="s">
        <v>775</v>
      </c>
      <c r="P124" s="3" t="s">
        <v>776</v>
      </c>
      <c r="Q124" s="3" t="s">
        <v>140</v>
      </c>
      <c r="R124" s="3" t="s">
        <v>803</v>
      </c>
      <c r="S124" s="3" t="s">
        <v>778</v>
      </c>
      <c r="T124" s="3" t="s">
        <v>779</v>
      </c>
    </row>
    <row r="125" spans="1:20" ht="45" customHeight="1" x14ac:dyDescent="0.25">
      <c r="A125" s="3" t="s">
        <v>562</v>
      </c>
      <c r="B125" s="3" t="s">
        <v>937</v>
      </c>
      <c r="C125" s="3" t="s">
        <v>126</v>
      </c>
      <c r="D125" s="3" t="s">
        <v>767</v>
      </c>
      <c r="E125" s="3" t="s">
        <v>805</v>
      </c>
      <c r="F125" s="3" t="s">
        <v>806</v>
      </c>
      <c r="G125" s="3" t="s">
        <v>140</v>
      </c>
      <c r="H125" s="3" t="s">
        <v>769</v>
      </c>
      <c r="I125" s="3" t="s">
        <v>770</v>
      </c>
      <c r="J125" s="3" t="s">
        <v>771</v>
      </c>
      <c r="K125" s="3" t="s">
        <v>772</v>
      </c>
      <c r="L125" s="3" t="s">
        <v>7</v>
      </c>
      <c r="M125" s="3" t="s">
        <v>773</v>
      </c>
      <c r="N125" s="3" t="s">
        <v>774</v>
      </c>
      <c r="O125" s="3" t="s">
        <v>775</v>
      </c>
      <c r="P125" s="3" t="s">
        <v>776</v>
      </c>
      <c r="Q125" s="3" t="s">
        <v>140</v>
      </c>
      <c r="R125" s="3" t="s">
        <v>812</v>
      </c>
      <c r="S125" s="3" t="s">
        <v>778</v>
      </c>
      <c r="T125" s="3" t="s">
        <v>938</v>
      </c>
    </row>
    <row r="126" spans="1:20" ht="45" customHeight="1" x14ac:dyDescent="0.25">
      <c r="A126" s="3" t="s">
        <v>566</v>
      </c>
      <c r="B126" s="3" t="s">
        <v>939</v>
      </c>
      <c r="C126" s="3" t="s">
        <v>126</v>
      </c>
      <c r="D126" s="3" t="s">
        <v>767</v>
      </c>
      <c r="E126" s="3" t="s">
        <v>805</v>
      </c>
      <c r="F126" s="3" t="s">
        <v>806</v>
      </c>
      <c r="G126" s="3" t="s">
        <v>140</v>
      </c>
      <c r="H126" s="3" t="s">
        <v>769</v>
      </c>
      <c r="I126" s="3" t="s">
        <v>770</v>
      </c>
      <c r="J126" s="3" t="s">
        <v>771</v>
      </c>
      <c r="K126" s="3" t="s">
        <v>772</v>
      </c>
      <c r="L126" s="3" t="s">
        <v>7</v>
      </c>
      <c r="M126" s="3" t="s">
        <v>773</v>
      </c>
      <c r="N126" s="3" t="s">
        <v>774</v>
      </c>
      <c r="O126" s="3" t="s">
        <v>775</v>
      </c>
      <c r="P126" s="3" t="s">
        <v>776</v>
      </c>
      <c r="Q126" s="3" t="s">
        <v>140</v>
      </c>
      <c r="R126" s="3" t="s">
        <v>807</v>
      </c>
      <c r="S126" s="3" t="s">
        <v>778</v>
      </c>
      <c r="T126" s="3" t="s">
        <v>938</v>
      </c>
    </row>
    <row r="127" spans="1:20" ht="45" customHeight="1" x14ac:dyDescent="0.25">
      <c r="A127" s="3" t="s">
        <v>570</v>
      </c>
      <c r="B127" s="3" t="s">
        <v>940</v>
      </c>
      <c r="C127" s="3" t="s">
        <v>131</v>
      </c>
      <c r="D127" s="3" t="s">
        <v>767</v>
      </c>
      <c r="E127" s="3" t="s">
        <v>781</v>
      </c>
      <c r="F127" s="3" t="s">
        <v>782</v>
      </c>
      <c r="G127" s="3" t="s">
        <v>140</v>
      </c>
      <c r="H127" s="3" t="s">
        <v>769</v>
      </c>
      <c r="I127" s="3" t="s">
        <v>783</v>
      </c>
      <c r="J127" s="3" t="s">
        <v>771</v>
      </c>
      <c r="K127" s="3" t="s">
        <v>772</v>
      </c>
      <c r="L127" s="3" t="s">
        <v>7</v>
      </c>
      <c r="M127" s="3" t="s">
        <v>773</v>
      </c>
      <c r="N127" s="3" t="s">
        <v>774</v>
      </c>
      <c r="O127" s="3" t="s">
        <v>775</v>
      </c>
      <c r="P127" s="3" t="s">
        <v>776</v>
      </c>
      <c r="Q127" s="3" t="s">
        <v>140</v>
      </c>
      <c r="R127" s="3" t="s">
        <v>140</v>
      </c>
      <c r="S127" s="3" t="s">
        <v>778</v>
      </c>
      <c r="T127" s="3" t="s">
        <v>779</v>
      </c>
    </row>
    <row r="128" spans="1:20" ht="45" customHeight="1" x14ac:dyDescent="0.25">
      <c r="A128" s="3" t="s">
        <v>573</v>
      </c>
      <c r="B128" s="3" t="s">
        <v>941</v>
      </c>
      <c r="C128" s="3" t="s">
        <v>126</v>
      </c>
      <c r="D128" s="3" t="s">
        <v>767</v>
      </c>
      <c r="E128" s="3" t="s">
        <v>805</v>
      </c>
      <c r="F128" s="3" t="s">
        <v>806</v>
      </c>
      <c r="G128" s="3" t="s">
        <v>140</v>
      </c>
      <c r="H128" s="3" t="s">
        <v>769</v>
      </c>
      <c r="I128" s="3" t="s">
        <v>770</v>
      </c>
      <c r="J128" s="3" t="s">
        <v>771</v>
      </c>
      <c r="K128" s="3" t="s">
        <v>772</v>
      </c>
      <c r="L128" s="3" t="s">
        <v>7</v>
      </c>
      <c r="M128" s="3" t="s">
        <v>773</v>
      </c>
      <c r="N128" s="3" t="s">
        <v>774</v>
      </c>
      <c r="O128" s="3" t="s">
        <v>775</v>
      </c>
      <c r="P128" s="3" t="s">
        <v>776</v>
      </c>
      <c r="Q128" s="3" t="s">
        <v>140</v>
      </c>
      <c r="R128" s="3" t="s">
        <v>807</v>
      </c>
      <c r="S128" s="3" t="s">
        <v>778</v>
      </c>
      <c r="T128" s="3" t="s">
        <v>942</v>
      </c>
    </row>
    <row r="129" spans="1:20" ht="45" customHeight="1" x14ac:dyDescent="0.25">
      <c r="A129" s="3" t="s">
        <v>576</v>
      </c>
      <c r="B129" s="3" t="s">
        <v>943</v>
      </c>
      <c r="C129" s="3" t="s">
        <v>126</v>
      </c>
      <c r="D129" s="3" t="s">
        <v>767</v>
      </c>
      <c r="E129" s="3" t="s">
        <v>805</v>
      </c>
      <c r="F129" s="3" t="s">
        <v>806</v>
      </c>
      <c r="G129" s="3" t="s">
        <v>140</v>
      </c>
      <c r="H129" s="3" t="s">
        <v>769</v>
      </c>
      <c r="I129" s="3" t="s">
        <v>770</v>
      </c>
      <c r="J129" s="3" t="s">
        <v>771</v>
      </c>
      <c r="K129" s="3" t="s">
        <v>772</v>
      </c>
      <c r="L129" s="3" t="s">
        <v>7</v>
      </c>
      <c r="M129" s="3" t="s">
        <v>773</v>
      </c>
      <c r="N129" s="3" t="s">
        <v>774</v>
      </c>
      <c r="O129" s="3" t="s">
        <v>775</v>
      </c>
      <c r="P129" s="3" t="s">
        <v>776</v>
      </c>
      <c r="Q129" s="3" t="s">
        <v>140</v>
      </c>
      <c r="R129" s="3" t="s">
        <v>812</v>
      </c>
      <c r="S129" s="3" t="s">
        <v>778</v>
      </c>
      <c r="T129" s="3" t="s">
        <v>813</v>
      </c>
    </row>
    <row r="130" spans="1:20" ht="45" customHeight="1" x14ac:dyDescent="0.25">
      <c r="A130" s="3" t="s">
        <v>560</v>
      </c>
      <c r="B130" s="3" t="s">
        <v>944</v>
      </c>
      <c r="C130" s="3" t="s">
        <v>281</v>
      </c>
      <c r="D130" s="3" t="s">
        <v>767</v>
      </c>
      <c r="E130" s="3" t="s">
        <v>805</v>
      </c>
      <c r="F130" s="3" t="s">
        <v>806</v>
      </c>
      <c r="G130" s="3" t="s">
        <v>140</v>
      </c>
      <c r="H130" s="3" t="s">
        <v>769</v>
      </c>
      <c r="I130" s="3" t="s">
        <v>770</v>
      </c>
      <c r="J130" s="3" t="s">
        <v>771</v>
      </c>
      <c r="K130" s="3" t="s">
        <v>772</v>
      </c>
      <c r="L130" s="3" t="s">
        <v>7</v>
      </c>
      <c r="M130" s="3" t="s">
        <v>773</v>
      </c>
      <c r="N130" s="3" t="s">
        <v>774</v>
      </c>
      <c r="O130" s="3" t="s">
        <v>775</v>
      </c>
      <c r="P130" s="3" t="s">
        <v>776</v>
      </c>
      <c r="Q130" s="3" t="s">
        <v>140</v>
      </c>
      <c r="R130" s="3" t="s">
        <v>812</v>
      </c>
      <c r="S130" s="3" t="s">
        <v>778</v>
      </c>
      <c r="T130" s="3" t="s">
        <v>779</v>
      </c>
    </row>
    <row r="131" spans="1:20" ht="45" customHeight="1" x14ac:dyDescent="0.25">
      <c r="A131" s="3" t="s">
        <v>581</v>
      </c>
      <c r="B131" s="3" t="s">
        <v>945</v>
      </c>
      <c r="C131" s="3" t="s">
        <v>251</v>
      </c>
      <c r="D131" s="3" t="s">
        <v>767</v>
      </c>
      <c r="E131" s="3" t="s">
        <v>781</v>
      </c>
      <c r="F131" s="3" t="s">
        <v>782</v>
      </c>
      <c r="G131" s="3" t="s">
        <v>140</v>
      </c>
      <c r="H131" s="3" t="s">
        <v>769</v>
      </c>
      <c r="I131" s="3" t="s">
        <v>783</v>
      </c>
      <c r="J131" s="3" t="s">
        <v>771</v>
      </c>
      <c r="K131" s="3" t="s">
        <v>772</v>
      </c>
      <c r="L131" s="3" t="s">
        <v>7</v>
      </c>
      <c r="M131" s="3" t="s">
        <v>773</v>
      </c>
      <c r="N131" s="3" t="s">
        <v>774</v>
      </c>
      <c r="O131" s="3" t="s">
        <v>775</v>
      </c>
      <c r="P131" s="3" t="s">
        <v>776</v>
      </c>
      <c r="Q131" s="3" t="s">
        <v>140</v>
      </c>
      <c r="R131" s="3" t="s">
        <v>837</v>
      </c>
      <c r="S131" s="3" t="s">
        <v>778</v>
      </c>
      <c r="T131" s="3" t="s">
        <v>779</v>
      </c>
    </row>
    <row r="132" spans="1:20" ht="45" customHeight="1" x14ac:dyDescent="0.25">
      <c r="A132" s="3" t="s">
        <v>584</v>
      </c>
      <c r="B132" s="3" t="s">
        <v>946</v>
      </c>
      <c r="C132" s="3" t="s">
        <v>281</v>
      </c>
      <c r="D132" s="3" t="s">
        <v>767</v>
      </c>
      <c r="E132" s="3" t="s">
        <v>805</v>
      </c>
      <c r="F132" s="3" t="s">
        <v>806</v>
      </c>
      <c r="G132" s="3" t="s">
        <v>140</v>
      </c>
      <c r="H132" s="3" t="s">
        <v>769</v>
      </c>
      <c r="I132" s="3" t="s">
        <v>770</v>
      </c>
      <c r="J132" s="3" t="s">
        <v>771</v>
      </c>
      <c r="K132" s="3" t="s">
        <v>772</v>
      </c>
      <c r="L132" s="3" t="s">
        <v>7</v>
      </c>
      <c r="M132" s="3" t="s">
        <v>773</v>
      </c>
      <c r="N132" s="3" t="s">
        <v>774</v>
      </c>
      <c r="O132" s="3" t="s">
        <v>775</v>
      </c>
      <c r="P132" s="3" t="s">
        <v>776</v>
      </c>
      <c r="Q132" s="3" t="s">
        <v>140</v>
      </c>
      <c r="R132" s="3" t="s">
        <v>812</v>
      </c>
      <c r="S132" s="3" t="s">
        <v>778</v>
      </c>
      <c r="T132" s="3" t="s">
        <v>779</v>
      </c>
    </row>
    <row r="133" spans="1:20" ht="45" customHeight="1" x14ac:dyDescent="0.25">
      <c r="A133" s="3" t="s">
        <v>586</v>
      </c>
      <c r="B133" s="3" t="s">
        <v>947</v>
      </c>
      <c r="C133" s="3" t="s">
        <v>281</v>
      </c>
      <c r="D133" s="3" t="s">
        <v>767</v>
      </c>
      <c r="E133" s="3" t="s">
        <v>805</v>
      </c>
      <c r="F133" s="3" t="s">
        <v>806</v>
      </c>
      <c r="G133" s="3" t="s">
        <v>140</v>
      </c>
      <c r="H133" s="3" t="s">
        <v>769</v>
      </c>
      <c r="I133" s="3" t="s">
        <v>770</v>
      </c>
      <c r="J133" s="3" t="s">
        <v>771</v>
      </c>
      <c r="K133" s="3" t="s">
        <v>772</v>
      </c>
      <c r="L133" s="3" t="s">
        <v>7</v>
      </c>
      <c r="M133" s="3" t="s">
        <v>773</v>
      </c>
      <c r="N133" s="3" t="s">
        <v>774</v>
      </c>
      <c r="O133" s="3" t="s">
        <v>775</v>
      </c>
      <c r="P133" s="3" t="s">
        <v>776</v>
      </c>
      <c r="Q133" s="3" t="s">
        <v>140</v>
      </c>
      <c r="R133" s="3" t="s">
        <v>812</v>
      </c>
      <c r="S133" s="3" t="s">
        <v>778</v>
      </c>
      <c r="T133" s="3" t="s">
        <v>779</v>
      </c>
    </row>
    <row r="134" spans="1:20" ht="45" customHeight="1" x14ac:dyDescent="0.25">
      <c r="A134" s="3" t="s">
        <v>589</v>
      </c>
      <c r="B134" s="3" t="s">
        <v>948</v>
      </c>
      <c r="C134" s="3" t="s">
        <v>251</v>
      </c>
      <c r="D134" s="3" t="s">
        <v>767</v>
      </c>
      <c r="E134" s="3" t="s">
        <v>781</v>
      </c>
      <c r="F134" s="3" t="s">
        <v>782</v>
      </c>
      <c r="G134" s="3" t="s">
        <v>140</v>
      </c>
      <c r="H134" s="3" t="s">
        <v>769</v>
      </c>
      <c r="I134" s="3" t="s">
        <v>783</v>
      </c>
      <c r="J134" s="3" t="s">
        <v>771</v>
      </c>
      <c r="K134" s="3" t="s">
        <v>772</v>
      </c>
      <c r="L134" s="3" t="s">
        <v>7</v>
      </c>
      <c r="M134" s="3" t="s">
        <v>773</v>
      </c>
      <c r="N134" s="3" t="s">
        <v>774</v>
      </c>
      <c r="O134" s="3" t="s">
        <v>775</v>
      </c>
      <c r="P134" s="3" t="s">
        <v>776</v>
      </c>
      <c r="Q134" s="3" t="s">
        <v>140</v>
      </c>
      <c r="R134" s="3" t="s">
        <v>837</v>
      </c>
      <c r="S134" s="3" t="s">
        <v>778</v>
      </c>
      <c r="T134" s="3" t="s">
        <v>779</v>
      </c>
    </row>
    <row r="135" spans="1:20" ht="45" customHeight="1" x14ac:dyDescent="0.25">
      <c r="A135" s="3" t="s">
        <v>591</v>
      </c>
      <c r="B135" s="3" t="s">
        <v>949</v>
      </c>
      <c r="C135" s="3" t="s">
        <v>251</v>
      </c>
      <c r="D135" s="3" t="s">
        <v>767</v>
      </c>
      <c r="E135" s="3" t="s">
        <v>781</v>
      </c>
      <c r="F135" s="3" t="s">
        <v>782</v>
      </c>
      <c r="G135" s="3" t="s">
        <v>140</v>
      </c>
      <c r="H135" s="3" t="s">
        <v>769</v>
      </c>
      <c r="I135" s="3" t="s">
        <v>783</v>
      </c>
      <c r="J135" s="3" t="s">
        <v>771</v>
      </c>
      <c r="K135" s="3" t="s">
        <v>772</v>
      </c>
      <c r="L135" s="3" t="s">
        <v>7</v>
      </c>
      <c r="M135" s="3" t="s">
        <v>773</v>
      </c>
      <c r="N135" s="3" t="s">
        <v>774</v>
      </c>
      <c r="O135" s="3" t="s">
        <v>775</v>
      </c>
      <c r="P135" s="3" t="s">
        <v>776</v>
      </c>
      <c r="Q135" s="3" t="s">
        <v>140</v>
      </c>
      <c r="R135" s="3" t="s">
        <v>837</v>
      </c>
      <c r="S135" s="3" t="s">
        <v>778</v>
      </c>
      <c r="T135" s="3" t="s">
        <v>779</v>
      </c>
    </row>
    <row r="136" spans="1:20" ht="45" customHeight="1" x14ac:dyDescent="0.25">
      <c r="A136" s="3" t="s">
        <v>578</v>
      </c>
      <c r="B136" s="3" t="s">
        <v>950</v>
      </c>
      <c r="C136" s="3" t="s">
        <v>251</v>
      </c>
      <c r="D136" s="3" t="s">
        <v>767</v>
      </c>
      <c r="E136" s="3" t="s">
        <v>781</v>
      </c>
      <c r="F136" s="3" t="s">
        <v>782</v>
      </c>
      <c r="G136" s="3" t="s">
        <v>140</v>
      </c>
      <c r="H136" s="3" t="s">
        <v>769</v>
      </c>
      <c r="I136" s="3" t="s">
        <v>783</v>
      </c>
      <c r="J136" s="3" t="s">
        <v>771</v>
      </c>
      <c r="K136" s="3" t="s">
        <v>772</v>
      </c>
      <c r="L136" s="3" t="s">
        <v>7</v>
      </c>
      <c r="M136" s="3" t="s">
        <v>773</v>
      </c>
      <c r="N136" s="3" t="s">
        <v>774</v>
      </c>
      <c r="O136" s="3" t="s">
        <v>775</v>
      </c>
      <c r="P136" s="3" t="s">
        <v>776</v>
      </c>
      <c r="Q136" s="3" t="s">
        <v>140</v>
      </c>
      <c r="R136" s="3" t="s">
        <v>837</v>
      </c>
      <c r="S136" s="3" t="s">
        <v>778</v>
      </c>
      <c r="T136" s="3" t="s">
        <v>779</v>
      </c>
    </row>
    <row r="137" spans="1:20" ht="45" customHeight="1" x14ac:dyDescent="0.25">
      <c r="A137" s="3" t="s">
        <v>598</v>
      </c>
      <c r="B137" s="3" t="s">
        <v>951</v>
      </c>
      <c r="C137" s="3" t="s">
        <v>319</v>
      </c>
      <c r="D137" s="3" t="s">
        <v>767</v>
      </c>
      <c r="E137" s="3" t="s">
        <v>781</v>
      </c>
      <c r="F137" s="3" t="s">
        <v>782</v>
      </c>
      <c r="G137" s="3" t="s">
        <v>140</v>
      </c>
      <c r="H137" s="3" t="s">
        <v>769</v>
      </c>
      <c r="I137" s="3" t="s">
        <v>783</v>
      </c>
      <c r="J137" s="3" t="s">
        <v>771</v>
      </c>
      <c r="K137" s="3" t="s">
        <v>772</v>
      </c>
      <c r="L137" s="3" t="s">
        <v>7</v>
      </c>
      <c r="M137" s="3" t="s">
        <v>773</v>
      </c>
      <c r="N137" s="3" t="s">
        <v>774</v>
      </c>
      <c r="O137" s="3" t="s">
        <v>775</v>
      </c>
      <c r="P137" s="3" t="s">
        <v>776</v>
      </c>
      <c r="Q137" s="3" t="s">
        <v>140</v>
      </c>
      <c r="R137" s="3" t="s">
        <v>931</v>
      </c>
      <c r="S137" s="3" t="s">
        <v>778</v>
      </c>
      <c r="T137" s="3" t="s">
        <v>779</v>
      </c>
    </row>
    <row r="138" spans="1:20" ht="45" customHeight="1" x14ac:dyDescent="0.25">
      <c r="A138" s="3" t="s">
        <v>601</v>
      </c>
      <c r="B138" s="3" t="s">
        <v>952</v>
      </c>
      <c r="C138" s="3" t="s">
        <v>251</v>
      </c>
      <c r="D138" s="3" t="s">
        <v>767</v>
      </c>
      <c r="E138" s="3" t="s">
        <v>781</v>
      </c>
      <c r="F138" s="3" t="s">
        <v>782</v>
      </c>
      <c r="G138" s="3" t="s">
        <v>140</v>
      </c>
      <c r="H138" s="3" t="s">
        <v>769</v>
      </c>
      <c r="I138" s="3" t="s">
        <v>783</v>
      </c>
      <c r="J138" s="3" t="s">
        <v>771</v>
      </c>
      <c r="K138" s="3" t="s">
        <v>772</v>
      </c>
      <c r="L138" s="3" t="s">
        <v>7</v>
      </c>
      <c r="M138" s="3" t="s">
        <v>773</v>
      </c>
      <c r="N138" s="3" t="s">
        <v>774</v>
      </c>
      <c r="O138" s="3" t="s">
        <v>775</v>
      </c>
      <c r="P138" s="3" t="s">
        <v>776</v>
      </c>
      <c r="Q138" s="3" t="s">
        <v>140</v>
      </c>
      <c r="R138" s="3" t="s">
        <v>837</v>
      </c>
      <c r="S138" s="3" t="s">
        <v>778</v>
      </c>
      <c r="T138" s="3" t="s">
        <v>779</v>
      </c>
    </row>
    <row r="139" spans="1:20" ht="45" customHeight="1" x14ac:dyDescent="0.25">
      <c r="A139" s="3" t="s">
        <v>604</v>
      </c>
      <c r="B139" s="3" t="s">
        <v>953</v>
      </c>
      <c r="C139" s="3" t="s">
        <v>251</v>
      </c>
      <c r="D139" s="3" t="s">
        <v>767</v>
      </c>
      <c r="E139" s="3" t="s">
        <v>781</v>
      </c>
      <c r="F139" s="3" t="s">
        <v>782</v>
      </c>
      <c r="G139" s="3" t="s">
        <v>140</v>
      </c>
      <c r="H139" s="3" t="s">
        <v>769</v>
      </c>
      <c r="I139" s="3" t="s">
        <v>783</v>
      </c>
      <c r="J139" s="3" t="s">
        <v>771</v>
      </c>
      <c r="K139" s="3" t="s">
        <v>772</v>
      </c>
      <c r="L139" s="3" t="s">
        <v>7</v>
      </c>
      <c r="M139" s="3" t="s">
        <v>773</v>
      </c>
      <c r="N139" s="3" t="s">
        <v>774</v>
      </c>
      <c r="O139" s="3" t="s">
        <v>775</v>
      </c>
      <c r="P139" s="3" t="s">
        <v>776</v>
      </c>
      <c r="Q139" s="3" t="s">
        <v>140</v>
      </c>
      <c r="R139" s="3" t="s">
        <v>837</v>
      </c>
      <c r="S139" s="3" t="s">
        <v>778</v>
      </c>
      <c r="T139" s="3" t="s">
        <v>779</v>
      </c>
    </row>
    <row r="140" spans="1:20" ht="45" customHeight="1" x14ac:dyDescent="0.25">
      <c r="A140" s="3" t="s">
        <v>608</v>
      </c>
      <c r="B140" s="3" t="s">
        <v>954</v>
      </c>
      <c r="C140" s="3" t="s">
        <v>157</v>
      </c>
      <c r="D140" s="3" t="s">
        <v>767</v>
      </c>
      <c r="E140" s="3" t="s">
        <v>781</v>
      </c>
      <c r="F140" s="3" t="s">
        <v>782</v>
      </c>
      <c r="G140" s="3" t="s">
        <v>140</v>
      </c>
      <c r="H140" s="3" t="s">
        <v>769</v>
      </c>
      <c r="I140" s="3" t="s">
        <v>783</v>
      </c>
      <c r="J140" s="3" t="s">
        <v>771</v>
      </c>
      <c r="K140" s="3" t="s">
        <v>772</v>
      </c>
      <c r="L140" s="3" t="s">
        <v>7</v>
      </c>
      <c r="M140" s="3" t="s">
        <v>773</v>
      </c>
      <c r="N140" s="3" t="s">
        <v>774</v>
      </c>
      <c r="O140" s="3" t="s">
        <v>775</v>
      </c>
      <c r="P140" s="3" t="s">
        <v>776</v>
      </c>
      <c r="Q140" s="3" t="s">
        <v>140</v>
      </c>
      <c r="R140" s="3" t="s">
        <v>803</v>
      </c>
      <c r="S140" s="3" t="s">
        <v>778</v>
      </c>
      <c r="T140" s="3" t="s">
        <v>779</v>
      </c>
    </row>
    <row r="141" spans="1:20" ht="45" customHeight="1" x14ac:dyDescent="0.25">
      <c r="A141" s="3" t="s">
        <v>611</v>
      </c>
      <c r="B141" s="3" t="s">
        <v>955</v>
      </c>
      <c r="C141" s="3" t="s">
        <v>147</v>
      </c>
      <c r="D141" s="3" t="s">
        <v>767</v>
      </c>
      <c r="E141" s="3" t="s">
        <v>781</v>
      </c>
      <c r="F141" s="3" t="s">
        <v>782</v>
      </c>
      <c r="G141" s="3" t="s">
        <v>140</v>
      </c>
      <c r="H141" s="3" t="s">
        <v>769</v>
      </c>
      <c r="I141" s="3" t="s">
        <v>783</v>
      </c>
      <c r="J141" s="3" t="s">
        <v>797</v>
      </c>
      <c r="K141" s="3" t="s">
        <v>772</v>
      </c>
      <c r="L141" s="3" t="s">
        <v>7</v>
      </c>
      <c r="M141" s="3" t="s">
        <v>773</v>
      </c>
      <c r="N141" s="3" t="s">
        <v>774</v>
      </c>
      <c r="O141" s="3" t="s">
        <v>775</v>
      </c>
      <c r="P141" s="3" t="s">
        <v>798</v>
      </c>
      <c r="Q141" s="3" t="s">
        <v>140</v>
      </c>
      <c r="R141" s="3" t="s">
        <v>799</v>
      </c>
      <c r="S141" s="3" t="s">
        <v>778</v>
      </c>
      <c r="T141" s="3" t="s">
        <v>779</v>
      </c>
    </row>
    <row r="142" spans="1:20" ht="45" customHeight="1" x14ac:dyDescent="0.25">
      <c r="A142" s="3" t="s">
        <v>594</v>
      </c>
      <c r="B142" s="3" t="s">
        <v>956</v>
      </c>
      <c r="C142" s="3" t="s">
        <v>147</v>
      </c>
      <c r="D142" s="3" t="s">
        <v>767</v>
      </c>
      <c r="E142" s="3" t="s">
        <v>781</v>
      </c>
      <c r="F142" s="3" t="s">
        <v>782</v>
      </c>
      <c r="G142" s="3" t="s">
        <v>140</v>
      </c>
      <c r="H142" s="3" t="s">
        <v>769</v>
      </c>
      <c r="I142" s="3" t="s">
        <v>783</v>
      </c>
      <c r="J142" s="3" t="s">
        <v>797</v>
      </c>
      <c r="K142" s="3" t="s">
        <v>772</v>
      </c>
      <c r="L142" s="3" t="s">
        <v>7</v>
      </c>
      <c r="M142" s="3" t="s">
        <v>773</v>
      </c>
      <c r="N142" s="3" t="s">
        <v>774</v>
      </c>
      <c r="O142" s="3" t="s">
        <v>775</v>
      </c>
      <c r="P142" s="3" t="s">
        <v>798</v>
      </c>
      <c r="Q142" s="3" t="s">
        <v>140</v>
      </c>
      <c r="R142" s="3" t="s">
        <v>799</v>
      </c>
      <c r="S142" s="3" t="s">
        <v>778</v>
      </c>
      <c r="T142" s="3" t="s">
        <v>779</v>
      </c>
    </row>
    <row r="143" spans="1:20" ht="45" customHeight="1" x14ac:dyDescent="0.25">
      <c r="A143" s="3" t="s">
        <v>619</v>
      </c>
      <c r="B143" s="3" t="s">
        <v>957</v>
      </c>
      <c r="C143" s="3" t="s">
        <v>281</v>
      </c>
      <c r="D143" s="3" t="s">
        <v>767</v>
      </c>
      <c r="E143" s="3" t="s">
        <v>805</v>
      </c>
      <c r="F143" s="3" t="s">
        <v>806</v>
      </c>
      <c r="G143" s="3" t="s">
        <v>140</v>
      </c>
      <c r="H143" s="3" t="s">
        <v>769</v>
      </c>
      <c r="I143" s="3" t="s">
        <v>770</v>
      </c>
      <c r="J143" s="3" t="s">
        <v>771</v>
      </c>
      <c r="K143" s="3" t="s">
        <v>772</v>
      </c>
      <c r="L143" s="3" t="s">
        <v>7</v>
      </c>
      <c r="M143" s="3" t="s">
        <v>773</v>
      </c>
      <c r="N143" s="3" t="s">
        <v>774</v>
      </c>
      <c r="O143" s="3" t="s">
        <v>775</v>
      </c>
      <c r="P143" s="3" t="s">
        <v>776</v>
      </c>
      <c r="Q143" s="3" t="s">
        <v>140</v>
      </c>
      <c r="R143" s="3" t="s">
        <v>812</v>
      </c>
      <c r="S143" s="3" t="s">
        <v>778</v>
      </c>
      <c r="T143" s="3" t="s">
        <v>779</v>
      </c>
    </row>
    <row r="144" spans="1:20" ht="45" customHeight="1" x14ac:dyDescent="0.25">
      <c r="A144" s="3" t="s">
        <v>623</v>
      </c>
      <c r="B144" s="3" t="s">
        <v>958</v>
      </c>
      <c r="C144" s="3" t="s">
        <v>196</v>
      </c>
      <c r="D144" s="3" t="s">
        <v>767</v>
      </c>
      <c r="E144" s="3" t="s">
        <v>781</v>
      </c>
      <c r="F144" s="3" t="s">
        <v>782</v>
      </c>
      <c r="G144" s="3" t="s">
        <v>140</v>
      </c>
      <c r="H144" s="3" t="s">
        <v>769</v>
      </c>
      <c r="I144" s="3" t="s">
        <v>783</v>
      </c>
      <c r="J144" s="3" t="s">
        <v>771</v>
      </c>
      <c r="K144" s="3" t="s">
        <v>772</v>
      </c>
      <c r="L144" s="3" t="s">
        <v>7</v>
      </c>
      <c r="M144" s="3" t="s">
        <v>773</v>
      </c>
      <c r="N144" s="3" t="s">
        <v>774</v>
      </c>
      <c r="O144" s="3" t="s">
        <v>775</v>
      </c>
      <c r="P144" s="3" t="s">
        <v>776</v>
      </c>
      <c r="Q144" s="3" t="s">
        <v>140</v>
      </c>
      <c r="R144" s="3" t="s">
        <v>819</v>
      </c>
      <c r="S144" s="3" t="s">
        <v>778</v>
      </c>
      <c r="T144" s="3" t="s">
        <v>779</v>
      </c>
    </row>
    <row r="145" spans="1:20" ht="45" customHeight="1" x14ac:dyDescent="0.25">
      <c r="A145" s="3" t="s">
        <v>627</v>
      </c>
      <c r="B145" s="3" t="s">
        <v>959</v>
      </c>
      <c r="C145" s="3" t="s">
        <v>196</v>
      </c>
      <c r="D145" s="3" t="s">
        <v>767</v>
      </c>
      <c r="E145" s="3" t="s">
        <v>781</v>
      </c>
      <c r="F145" s="3" t="s">
        <v>782</v>
      </c>
      <c r="G145" s="3" t="s">
        <v>140</v>
      </c>
      <c r="H145" s="3" t="s">
        <v>769</v>
      </c>
      <c r="I145" s="3" t="s">
        <v>783</v>
      </c>
      <c r="J145" s="3" t="s">
        <v>771</v>
      </c>
      <c r="K145" s="3" t="s">
        <v>772</v>
      </c>
      <c r="L145" s="3" t="s">
        <v>7</v>
      </c>
      <c r="M145" s="3" t="s">
        <v>773</v>
      </c>
      <c r="N145" s="3" t="s">
        <v>774</v>
      </c>
      <c r="O145" s="3" t="s">
        <v>775</v>
      </c>
      <c r="P145" s="3" t="s">
        <v>776</v>
      </c>
      <c r="Q145" s="3" t="s">
        <v>140</v>
      </c>
      <c r="R145" s="3" t="s">
        <v>819</v>
      </c>
      <c r="S145" s="3" t="s">
        <v>778</v>
      </c>
      <c r="T145" s="3" t="s">
        <v>779</v>
      </c>
    </row>
    <row r="146" spans="1:20" ht="45" customHeight="1" x14ac:dyDescent="0.25">
      <c r="A146" s="3" t="s">
        <v>630</v>
      </c>
      <c r="B146" s="3" t="s">
        <v>960</v>
      </c>
      <c r="C146" s="3" t="s">
        <v>281</v>
      </c>
      <c r="D146" s="3" t="s">
        <v>767</v>
      </c>
      <c r="E146" s="3" t="s">
        <v>805</v>
      </c>
      <c r="F146" s="3" t="s">
        <v>806</v>
      </c>
      <c r="G146" s="3" t="s">
        <v>140</v>
      </c>
      <c r="H146" s="3" t="s">
        <v>769</v>
      </c>
      <c r="I146" s="3" t="s">
        <v>770</v>
      </c>
      <c r="J146" s="3" t="s">
        <v>771</v>
      </c>
      <c r="K146" s="3" t="s">
        <v>772</v>
      </c>
      <c r="L146" s="3" t="s">
        <v>7</v>
      </c>
      <c r="M146" s="3" t="s">
        <v>773</v>
      </c>
      <c r="N146" s="3" t="s">
        <v>774</v>
      </c>
      <c r="O146" s="3" t="s">
        <v>775</v>
      </c>
      <c r="P146" s="3" t="s">
        <v>776</v>
      </c>
      <c r="Q146" s="3" t="s">
        <v>140</v>
      </c>
      <c r="R146" s="3" t="s">
        <v>812</v>
      </c>
      <c r="S146" s="3" t="s">
        <v>778</v>
      </c>
      <c r="T146" s="3" t="s">
        <v>779</v>
      </c>
    </row>
    <row r="147" spans="1:20" ht="45" customHeight="1" x14ac:dyDescent="0.25">
      <c r="A147" s="3" t="s">
        <v>633</v>
      </c>
      <c r="B147" s="3" t="s">
        <v>961</v>
      </c>
      <c r="C147" s="3" t="s">
        <v>281</v>
      </c>
      <c r="D147" s="3" t="s">
        <v>767</v>
      </c>
      <c r="E147" s="3" t="s">
        <v>805</v>
      </c>
      <c r="F147" s="3" t="s">
        <v>806</v>
      </c>
      <c r="G147" s="3" t="s">
        <v>140</v>
      </c>
      <c r="H147" s="3" t="s">
        <v>769</v>
      </c>
      <c r="I147" s="3" t="s">
        <v>770</v>
      </c>
      <c r="J147" s="3" t="s">
        <v>771</v>
      </c>
      <c r="K147" s="3" t="s">
        <v>772</v>
      </c>
      <c r="L147" s="3" t="s">
        <v>7</v>
      </c>
      <c r="M147" s="3" t="s">
        <v>773</v>
      </c>
      <c r="N147" s="3" t="s">
        <v>774</v>
      </c>
      <c r="O147" s="3" t="s">
        <v>775</v>
      </c>
      <c r="P147" s="3" t="s">
        <v>776</v>
      </c>
      <c r="Q147" s="3" t="s">
        <v>140</v>
      </c>
      <c r="R147" s="3" t="s">
        <v>812</v>
      </c>
      <c r="S147" s="3" t="s">
        <v>778</v>
      </c>
      <c r="T147" s="3" t="s">
        <v>779</v>
      </c>
    </row>
    <row r="148" spans="1:20" ht="45" customHeight="1" x14ac:dyDescent="0.25">
      <c r="A148" s="3" t="s">
        <v>636</v>
      </c>
      <c r="B148" s="3" t="s">
        <v>962</v>
      </c>
      <c r="C148" s="3" t="s">
        <v>874</v>
      </c>
      <c r="D148" s="3" t="s">
        <v>767</v>
      </c>
      <c r="E148" s="3" t="s">
        <v>781</v>
      </c>
      <c r="F148" s="3" t="s">
        <v>782</v>
      </c>
      <c r="G148" s="3" t="s">
        <v>140</v>
      </c>
      <c r="H148" s="3" t="s">
        <v>769</v>
      </c>
      <c r="I148" s="3" t="s">
        <v>783</v>
      </c>
      <c r="J148" s="3" t="s">
        <v>771</v>
      </c>
      <c r="K148" s="3" t="s">
        <v>772</v>
      </c>
      <c r="L148" s="3" t="s">
        <v>7</v>
      </c>
      <c r="M148" s="3" t="s">
        <v>773</v>
      </c>
      <c r="N148" s="3" t="s">
        <v>774</v>
      </c>
      <c r="O148" s="3" t="s">
        <v>775</v>
      </c>
      <c r="P148" s="3" t="s">
        <v>776</v>
      </c>
      <c r="Q148" s="3" t="s">
        <v>140</v>
      </c>
      <c r="R148" s="3" t="s">
        <v>875</v>
      </c>
      <c r="S148" s="3" t="s">
        <v>778</v>
      </c>
      <c r="T148" s="3" t="s">
        <v>779</v>
      </c>
    </row>
    <row r="149" spans="1:20" ht="45" customHeight="1" x14ac:dyDescent="0.25">
      <c r="A149" s="3" t="s">
        <v>640</v>
      </c>
      <c r="B149" s="3" t="s">
        <v>963</v>
      </c>
      <c r="C149" s="3" t="s">
        <v>613</v>
      </c>
      <c r="D149" s="3" t="s">
        <v>140</v>
      </c>
      <c r="E149" s="3" t="s">
        <v>781</v>
      </c>
      <c r="F149" s="3" t="s">
        <v>782</v>
      </c>
      <c r="G149" s="3" t="s">
        <v>140</v>
      </c>
      <c r="H149" s="3" t="s">
        <v>769</v>
      </c>
      <c r="I149" s="3" t="s">
        <v>783</v>
      </c>
      <c r="J149" s="3" t="s">
        <v>771</v>
      </c>
      <c r="K149" s="3" t="s">
        <v>772</v>
      </c>
      <c r="L149" s="3" t="s">
        <v>7</v>
      </c>
      <c r="M149" s="3" t="s">
        <v>773</v>
      </c>
      <c r="N149" s="3" t="s">
        <v>774</v>
      </c>
      <c r="O149" s="3" t="s">
        <v>775</v>
      </c>
      <c r="P149" s="3" t="s">
        <v>776</v>
      </c>
      <c r="Q149" s="3" t="s">
        <v>140</v>
      </c>
      <c r="R149" s="3" t="s">
        <v>964</v>
      </c>
      <c r="S149" s="3" t="s">
        <v>778</v>
      </c>
      <c r="T149" s="3" t="s">
        <v>779</v>
      </c>
    </row>
    <row r="150" spans="1:20" ht="45" customHeight="1" x14ac:dyDescent="0.25">
      <c r="A150" s="3" t="s">
        <v>615</v>
      </c>
      <c r="B150" s="3" t="s">
        <v>965</v>
      </c>
      <c r="C150" s="3" t="s">
        <v>613</v>
      </c>
      <c r="D150" s="3" t="s">
        <v>140</v>
      </c>
      <c r="E150" s="3" t="s">
        <v>781</v>
      </c>
      <c r="F150" s="3" t="s">
        <v>782</v>
      </c>
      <c r="G150" s="3" t="s">
        <v>140</v>
      </c>
      <c r="H150" s="3" t="s">
        <v>769</v>
      </c>
      <c r="I150" s="3" t="s">
        <v>783</v>
      </c>
      <c r="J150" s="3" t="s">
        <v>771</v>
      </c>
      <c r="K150" s="3" t="s">
        <v>772</v>
      </c>
      <c r="L150" s="3" t="s">
        <v>7</v>
      </c>
      <c r="M150" s="3" t="s">
        <v>773</v>
      </c>
      <c r="N150" s="3" t="s">
        <v>774</v>
      </c>
      <c r="O150" s="3" t="s">
        <v>775</v>
      </c>
      <c r="P150" s="3" t="s">
        <v>776</v>
      </c>
      <c r="Q150" s="3" t="s">
        <v>140</v>
      </c>
      <c r="R150" s="3" t="s">
        <v>964</v>
      </c>
      <c r="S150" s="3" t="s">
        <v>778</v>
      </c>
      <c r="T150" s="3" t="s">
        <v>779</v>
      </c>
    </row>
    <row r="151" spans="1:20" ht="45" customHeight="1" x14ac:dyDescent="0.25">
      <c r="A151" s="3" t="s">
        <v>646</v>
      </c>
      <c r="B151" s="3" t="s">
        <v>966</v>
      </c>
      <c r="C151" s="3" t="s">
        <v>551</v>
      </c>
      <c r="D151" s="3" t="s">
        <v>767</v>
      </c>
      <c r="E151" s="3" t="s">
        <v>781</v>
      </c>
      <c r="F151" s="3" t="s">
        <v>782</v>
      </c>
      <c r="G151" s="3" t="s">
        <v>140</v>
      </c>
      <c r="H151" s="3" t="s">
        <v>769</v>
      </c>
      <c r="I151" s="3" t="s">
        <v>783</v>
      </c>
      <c r="J151" s="3" t="s">
        <v>771</v>
      </c>
      <c r="K151" s="3" t="s">
        <v>772</v>
      </c>
      <c r="L151" s="3" t="s">
        <v>7</v>
      </c>
      <c r="M151" s="3" t="s">
        <v>773</v>
      </c>
      <c r="N151" s="3" t="s">
        <v>774</v>
      </c>
      <c r="O151" s="3" t="s">
        <v>775</v>
      </c>
      <c r="P151" s="3" t="s">
        <v>776</v>
      </c>
      <c r="Q151" s="3" t="s">
        <v>140</v>
      </c>
      <c r="R151" s="3" t="s">
        <v>912</v>
      </c>
      <c r="S151" s="3" t="s">
        <v>778</v>
      </c>
      <c r="T151" s="3" t="s">
        <v>779</v>
      </c>
    </row>
    <row r="152" spans="1:20" ht="45" customHeight="1" x14ac:dyDescent="0.25">
      <c r="A152" s="3" t="s">
        <v>649</v>
      </c>
      <c r="B152" s="3" t="s">
        <v>967</v>
      </c>
      <c r="C152" s="3" t="s">
        <v>551</v>
      </c>
      <c r="D152" s="3" t="s">
        <v>767</v>
      </c>
      <c r="E152" s="3" t="s">
        <v>781</v>
      </c>
      <c r="F152" s="3" t="s">
        <v>782</v>
      </c>
      <c r="G152" s="3" t="s">
        <v>140</v>
      </c>
      <c r="H152" s="3" t="s">
        <v>769</v>
      </c>
      <c r="I152" s="3" t="s">
        <v>783</v>
      </c>
      <c r="J152" s="3" t="s">
        <v>771</v>
      </c>
      <c r="K152" s="3" t="s">
        <v>772</v>
      </c>
      <c r="L152" s="3" t="s">
        <v>7</v>
      </c>
      <c r="M152" s="3" t="s">
        <v>773</v>
      </c>
      <c r="N152" s="3" t="s">
        <v>774</v>
      </c>
      <c r="O152" s="3" t="s">
        <v>775</v>
      </c>
      <c r="P152" s="3" t="s">
        <v>776</v>
      </c>
      <c r="Q152" s="3" t="s">
        <v>140</v>
      </c>
      <c r="R152" s="3" t="s">
        <v>912</v>
      </c>
      <c r="S152" s="3" t="s">
        <v>778</v>
      </c>
      <c r="T152" s="3" t="s">
        <v>779</v>
      </c>
    </row>
    <row r="153" spans="1:20" ht="45" customHeight="1" x14ac:dyDescent="0.25">
      <c r="A153" s="3" t="s">
        <v>653</v>
      </c>
      <c r="B153" s="3" t="s">
        <v>968</v>
      </c>
      <c r="C153" s="3" t="s">
        <v>147</v>
      </c>
      <c r="D153" s="3" t="s">
        <v>767</v>
      </c>
      <c r="E153" s="3" t="s">
        <v>781</v>
      </c>
      <c r="F153" s="3" t="s">
        <v>782</v>
      </c>
      <c r="G153" s="3" t="s">
        <v>140</v>
      </c>
      <c r="H153" s="3" t="s">
        <v>769</v>
      </c>
      <c r="I153" s="3" t="s">
        <v>783</v>
      </c>
      <c r="J153" s="3" t="s">
        <v>969</v>
      </c>
      <c r="K153" s="3" t="s">
        <v>772</v>
      </c>
      <c r="L153" s="3" t="s">
        <v>7</v>
      </c>
      <c r="M153" s="3" t="s">
        <v>773</v>
      </c>
      <c r="N153" s="3" t="s">
        <v>774</v>
      </c>
      <c r="O153" s="3" t="s">
        <v>775</v>
      </c>
      <c r="P153" s="3" t="s">
        <v>970</v>
      </c>
      <c r="Q153" s="3" t="s">
        <v>140</v>
      </c>
      <c r="R153" s="3" t="s">
        <v>799</v>
      </c>
      <c r="S153" s="3" t="s">
        <v>778</v>
      </c>
      <c r="T153" s="3" t="s">
        <v>779</v>
      </c>
    </row>
    <row r="154" spans="1:20" ht="45" customHeight="1" x14ac:dyDescent="0.25">
      <c r="A154" s="3" t="s">
        <v>655</v>
      </c>
      <c r="B154" s="3" t="s">
        <v>971</v>
      </c>
      <c r="C154" s="3" t="s">
        <v>147</v>
      </c>
      <c r="D154" s="3" t="s">
        <v>767</v>
      </c>
      <c r="E154" s="3" t="s">
        <v>781</v>
      </c>
      <c r="F154" s="3" t="s">
        <v>782</v>
      </c>
      <c r="G154" s="3" t="s">
        <v>140</v>
      </c>
      <c r="H154" s="3" t="s">
        <v>769</v>
      </c>
      <c r="I154" s="3" t="s">
        <v>783</v>
      </c>
      <c r="J154" s="3" t="s">
        <v>797</v>
      </c>
      <c r="K154" s="3" t="s">
        <v>772</v>
      </c>
      <c r="L154" s="3" t="s">
        <v>7</v>
      </c>
      <c r="M154" s="3" t="s">
        <v>773</v>
      </c>
      <c r="N154" s="3" t="s">
        <v>774</v>
      </c>
      <c r="O154" s="3" t="s">
        <v>775</v>
      </c>
      <c r="P154" s="3" t="s">
        <v>798</v>
      </c>
      <c r="Q154" s="3" t="s">
        <v>140</v>
      </c>
      <c r="R154" s="3" t="s">
        <v>799</v>
      </c>
      <c r="S154" s="3" t="s">
        <v>778</v>
      </c>
      <c r="T154" s="3" t="s">
        <v>779</v>
      </c>
    </row>
    <row r="155" spans="1:20" ht="45" customHeight="1" x14ac:dyDescent="0.25">
      <c r="A155" s="3" t="s">
        <v>658</v>
      </c>
      <c r="B155" s="3" t="s">
        <v>972</v>
      </c>
      <c r="C155" s="3" t="s">
        <v>147</v>
      </c>
      <c r="D155" s="3" t="s">
        <v>767</v>
      </c>
      <c r="E155" s="3" t="s">
        <v>781</v>
      </c>
      <c r="F155" s="3" t="s">
        <v>782</v>
      </c>
      <c r="G155" s="3" t="s">
        <v>140</v>
      </c>
      <c r="H155" s="3" t="s">
        <v>769</v>
      </c>
      <c r="I155" s="3" t="s">
        <v>783</v>
      </c>
      <c r="J155" s="3" t="s">
        <v>797</v>
      </c>
      <c r="K155" s="3" t="s">
        <v>772</v>
      </c>
      <c r="L155" s="3" t="s">
        <v>7</v>
      </c>
      <c r="M155" s="3" t="s">
        <v>773</v>
      </c>
      <c r="N155" s="3" t="s">
        <v>774</v>
      </c>
      <c r="O155" s="3" t="s">
        <v>775</v>
      </c>
      <c r="P155" s="3" t="s">
        <v>798</v>
      </c>
      <c r="Q155" s="3" t="s">
        <v>140</v>
      </c>
      <c r="R155" s="3" t="s">
        <v>799</v>
      </c>
      <c r="S155" s="3" t="s">
        <v>778</v>
      </c>
      <c r="T155" s="3" t="s">
        <v>779</v>
      </c>
    </row>
    <row r="156" spans="1:20" ht="45" customHeight="1" x14ac:dyDescent="0.25">
      <c r="A156" s="3" t="s">
        <v>643</v>
      </c>
      <c r="B156" s="3" t="s">
        <v>973</v>
      </c>
      <c r="C156" s="3" t="s">
        <v>114</v>
      </c>
      <c r="D156" s="3" t="s">
        <v>767</v>
      </c>
      <c r="E156" s="3" t="s">
        <v>781</v>
      </c>
      <c r="F156" s="3" t="s">
        <v>782</v>
      </c>
      <c r="G156" s="3" t="s">
        <v>140</v>
      </c>
      <c r="H156" s="3" t="s">
        <v>769</v>
      </c>
      <c r="I156" s="3" t="s">
        <v>783</v>
      </c>
      <c r="J156" s="3" t="s">
        <v>797</v>
      </c>
      <c r="K156" s="3" t="s">
        <v>772</v>
      </c>
      <c r="L156" s="3" t="s">
        <v>7</v>
      </c>
      <c r="M156" s="3" t="s">
        <v>773</v>
      </c>
      <c r="N156" s="3" t="s">
        <v>774</v>
      </c>
      <c r="O156" s="3" t="s">
        <v>775</v>
      </c>
      <c r="P156" s="3" t="s">
        <v>798</v>
      </c>
      <c r="Q156" s="3" t="s">
        <v>140</v>
      </c>
      <c r="R156" s="3" t="s">
        <v>789</v>
      </c>
      <c r="S156" s="3" t="s">
        <v>778</v>
      </c>
      <c r="T156" s="3" t="s">
        <v>779</v>
      </c>
    </row>
    <row r="157" spans="1:20" ht="45" customHeight="1" x14ac:dyDescent="0.25">
      <c r="A157" s="3" t="s">
        <v>665</v>
      </c>
      <c r="B157" s="3" t="s">
        <v>974</v>
      </c>
      <c r="C157" s="3" t="s">
        <v>196</v>
      </c>
      <c r="D157" s="3" t="s">
        <v>767</v>
      </c>
      <c r="E157" s="3" t="s">
        <v>781</v>
      </c>
      <c r="F157" s="3" t="s">
        <v>782</v>
      </c>
      <c r="G157" s="3" t="s">
        <v>140</v>
      </c>
      <c r="H157" s="3" t="s">
        <v>769</v>
      </c>
      <c r="I157" s="3" t="s">
        <v>783</v>
      </c>
      <c r="J157" s="3" t="s">
        <v>771</v>
      </c>
      <c r="K157" s="3" t="s">
        <v>772</v>
      </c>
      <c r="L157" s="3" t="s">
        <v>7</v>
      </c>
      <c r="M157" s="3" t="s">
        <v>773</v>
      </c>
      <c r="N157" s="3" t="s">
        <v>774</v>
      </c>
      <c r="O157" s="3" t="s">
        <v>775</v>
      </c>
      <c r="P157" s="3" t="s">
        <v>776</v>
      </c>
      <c r="Q157" s="3" t="s">
        <v>140</v>
      </c>
      <c r="R157" s="3" t="s">
        <v>819</v>
      </c>
      <c r="S157" s="3" t="s">
        <v>778</v>
      </c>
      <c r="T157" s="3" t="s">
        <v>779</v>
      </c>
    </row>
    <row r="158" spans="1:20" ht="45" customHeight="1" x14ac:dyDescent="0.25">
      <c r="A158" s="3" t="s">
        <v>668</v>
      </c>
      <c r="B158" s="3" t="s">
        <v>975</v>
      </c>
      <c r="C158" s="3" t="s">
        <v>196</v>
      </c>
      <c r="D158" s="3" t="s">
        <v>767</v>
      </c>
      <c r="E158" s="3" t="s">
        <v>781</v>
      </c>
      <c r="F158" s="3" t="s">
        <v>782</v>
      </c>
      <c r="G158" s="3" t="s">
        <v>140</v>
      </c>
      <c r="H158" s="3" t="s">
        <v>769</v>
      </c>
      <c r="I158" s="3" t="s">
        <v>783</v>
      </c>
      <c r="J158" s="3" t="s">
        <v>771</v>
      </c>
      <c r="K158" s="3" t="s">
        <v>772</v>
      </c>
      <c r="L158" s="3" t="s">
        <v>7</v>
      </c>
      <c r="M158" s="3" t="s">
        <v>773</v>
      </c>
      <c r="N158" s="3" t="s">
        <v>774</v>
      </c>
      <c r="O158" s="3" t="s">
        <v>775</v>
      </c>
      <c r="P158" s="3" t="s">
        <v>776</v>
      </c>
      <c r="Q158" s="3" t="s">
        <v>140</v>
      </c>
      <c r="R158" s="3" t="s">
        <v>819</v>
      </c>
      <c r="S158" s="3" t="s">
        <v>778</v>
      </c>
      <c r="T158" s="3" t="s">
        <v>779</v>
      </c>
    </row>
    <row r="159" spans="1:20" ht="45" customHeight="1" x14ac:dyDescent="0.25">
      <c r="A159" s="3" t="s">
        <v>671</v>
      </c>
      <c r="B159" s="3" t="s">
        <v>976</v>
      </c>
      <c r="C159" s="3" t="s">
        <v>613</v>
      </c>
      <c r="D159" s="3" t="s">
        <v>140</v>
      </c>
      <c r="E159" s="3" t="s">
        <v>781</v>
      </c>
      <c r="F159" s="3" t="s">
        <v>782</v>
      </c>
      <c r="G159" s="3" t="s">
        <v>140</v>
      </c>
      <c r="H159" s="3" t="s">
        <v>769</v>
      </c>
      <c r="I159" s="3" t="s">
        <v>783</v>
      </c>
      <c r="J159" s="3" t="s">
        <v>771</v>
      </c>
      <c r="K159" s="3" t="s">
        <v>772</v>
      </c>
      <c r="L159" s="3" t="s">
        <v>7</v>
      </c>
      <c r="M159" s="3" t="s">
        <v>773</v>
      </c>
      <c r="N159" s="3" t="s">
        <v>774</v>
      </c>
      <c r="O159" s="3" t="s">
        <v>775</v>
      </c>
      <c r="P159" s="3" t="s">
        <v>776</v>
      </c>
      <c r="Q159" s="3" t="s">
        <v>140</v>
      </c>
      <c r="R159" s="3" t="s">
        <v>964</v>
      </c>
      <c r="S159" s="3" t="s">
        <v>778</v>
      </c>
      <c r="T159" s="3" t="s">
        <v>779</v>
      </c>
    </row>
    <row r="160" spans="1:20" ht="45" customHeight="1" x14ac:dyDescent="0.25">
      <c r="A160" s="3" t="s">
        <v>674</v>
      </c>
      <c r="B160" s="3" t="s">
        <v>977</v>
      </c>
      <c r="C160" s="3" t="s">
        <v>319</v>
      </c>
      <c r="D160" s="3" t="s">
        <v>767</v>
      </c>
      <c r="E160" s="3" t="s">
        <v>781</v>
      </c>
      <c r="F160" s="3" t="s">
        <v>782</v>
      </c>
      <c r="G160" s="3" t="s">
        <v>140</v>
      </c>
      <c r="H160" s="3" t="s">
        <v>769</v>
      </c>
      <c r="I160" s="3" t="s">
        <v>783</v>
      </c>
      <c r="J160" s="3" t="s">
        <v>771</v>
      </c>
      <c r="K160" s="3" t="s">
        <v>772</v>
      </c>
      <c r="L160" s="3" t="s">
        <v>7</v>
      </c>
      <c r="M160" s="3" t="s">
        <v>773</v>
      </c>
      <c r="N160" s="3" t="s">
        <v>774</v>
      </c>
      <c r="O160" s="3" t="s">
        <v>775</v>
      </c>
      <c r="P160" s="3" t="s">
        <v>776</v>
      </c>
      <c r="Q160" s="3" t="s">
        <v>140</v>
      </c>
      <c r="R160" s="3" t="s">
        <v>931</v>
      </c>
      <c r="S160" s="3" t="s">
        <v>778</v>
      </c>
      <c r="T160" s="3" t="s">
        <v>779</v>
      </c>
    </row>
    <row r="161" spans="1:20" ht="45" customHeight="1" x14ac:dyDescent="0.25">
      <c r="A161" s="3" t="s">
        <v>677</v>
      </c>
      <c r="B161" s="3" t="s">
        <v>978</v>
      </c>
      <c r="C161" s="3" t="s">
        <v>147</v>
      </c>
      <c r="D161" s="3" t="s">
        <v>767</v>
      </c>
      <c r="E161" s="3" t="s">
        <v>781</v>
      </c>
      <c r="F161" s="3" t="s">
        <v>782</v>
      </c>
      <c r="G161" s="3" t="s">
        <v>140</v>
      </c>
      <c r="H161" s="3" t="s">
        <v>769</v>
      </c>
      <c r="I161" s="3" t="s">
        <v>783</v>
      </c>
      <c r="J161" s="3" t="s">
        <v>797</v>
      </c>
      <c r="K161" s="3" t="s">
        <v>772</v>
      </c>
      <c r="L161" s="3" t="s">
        <v>7</v>
      </c>
      <c r="M161" s="3" t="s">
        <v>773</v>
      </c>
      <c r="N161" s="3" t="s">
        <v>774</v>
      </c>
      <c r="O161" s="3" t="s">
        <v>775</v>
      </c>
      <c r="P161" s="3" t="s">
        <v>798</v>
      </c>
      <c r="Q161" s="3" t="s">
        <v>140</v>
      </c>
      <c r="R161" s="3" t="s">
        <v>799</v>
      </c>
      <c r="S161" s="3" t="s">
        <v>778</v>
      </c>
      <c r="T161" s="3" t="s">
        <v>779</v>
      </c>
    </row>
    <row r="162" spans="1:20" ht="45" customHeight="1" x14ac:dyDescent="0.25">
      <c r="A162" s="3" t="s">
        <v>682</v>
      </c>
      <c r="B162" s="3" t="s">
        <v>979</v>
      </c>
      <c r="C162" s="3" t="s">
        <v>319</v>
      </c>
      <c r="D162" s="3" t="s">
        <v>767</v>
      </c>
      <c r="E162" s="3" t="s">
        <v>781</v>
      </c>
      <c r="F162" s="3" t="s">
        <v>782</v>
      </c>
      <c r="G162" s="3" t="s">
        <v>140</v>
      </c>
      <c r="H162" s="3" t="s">
        <v>769</v>
      </c>
      <c r="I162" s="3" t="s">
        <v>783</v>
      </c>
      <c r="J162" s="3" t="s">
        <v>771</v>
      </c>
      <c r="K162" s="3" t="s">
        <v>772</v>
      </c>
      <c r="L162" s="3" t="s">
        <v>7</v>
      </c>
      <c r="M162" s="3" t="s">
        <v>773</v>
      </c>
      <c r="N162" s="3" t="s">
        <v>774</v>
      </c>
      <c r="O162" s="3" t="s">
        <v>775</v>
      </c>
      <c r="P162" s="3" t="s">
        <v>776</v>
      </c>
      <c r="Q162" s="3" t="s">
        <v>140</v>
      </c>
      <c r="R162" s="3" t="s">
        <v>931</v>
      </c>
      <c r="S162" s="3" t="s">
        <v>778</v>
      </c>
      <c r="T162" s="3" t="s">
        <v>779</v>
      </c>
    </row>
    <row r="163" spans="1:20" ht="45" customHeight="1" x14ac:dyDescent="0.25">
      <c r="A163" s="3" t="s">
        <v>687</v>
      </c>
      <c r="B163" s="3" t="s">
        <v>980</v>
      </c>
      <c r="C163" s="3" t="s">
        <v>319</v>
      </c>
      <c r="D163" s="3" t="s">
        <v>767</v>
      </c>
      <c r="E163" s="3" t="s">
        <v>781</v>
      </c>
      <c r="F163" s="3" t="s">
        <v>782</v>
      </c>
      <c r="G163" s="3" t="s">
        <v>140</v>
      </c>
      <c r="H163" s="3" t="s">
        <v>769</v>
      </c>
      <c r="I163" s="3" t="s">
        <v>783</v>
      </c>
      <c r="J163" s="3" t="s">
        <v>771</v>
      </c>
      <c r="K163" s="3" t="s">
        <v>772</v>
      </c>
      <c r="L163" s="3" t="s">
        <v>7</v>
      </c>
      <c r="M163" s="3" t="s">
        <v>773</v>
      </c>
      <c r="N163" s="3" t="s">
        <v>774</v>
      </c>
      <c r="O163" s="3" t="s">
        <v>775</v>
      </c>
      <c r="P163" s="3" t="s">
        <v>776</v>
      </c>
      <c r="Q163" s="3" t="s">
        <v>140</v>
      </c>
      <c r="R163" s="3" t="s">
        <v>931</v>
      </c>
      <c r="S163" s="3" t="s">
        <v>778</v>
      </c>
      <c r="T163" s="3" t="s">
        <v>779</v>
      </c>
    </row>
    <row r="164" spans="1:20" ht="45" customHeight="1" x14ac:dyDescent="0.25">
      <c r="A164" s="3" t="s">
        <v>692</v>
      </c>
      <c r="B164" s="3" t="s">
        <v>981</v>
      </c>
      <c r="C164" s="3" t="s">
        <v>319</v>
      </c>
      <c r="D164" s="3" t="s">
        <v>767</v>
      </c>
      <c r="E164" s="3" t="s">
        <v>781</v>
      </c>
      <c r="F164" s="3" t="s">
        <v>782</v>
      </c>
      <c r="G164" s="3" t="s">
        <v>140</v>
      </c>
      <c r="H164" s="3" t="s">
        <v>769</v>
      </c>
      <c r="I164" s="3" t="s">
        <v>783</v>
      </c>
      <c r="J164" s="3" t="s">
        <v>771</v>
      </c>
      <c r="K164" s="3" t="s">
        <v>772</v>
      </c>
      <c r="L164" s="3" t="s">
        <v>7</v>
      </c>
      <c r="M164" s="3" t="s">
        <v>773</v>
      </c>
      <c r="N164" s="3" t="s">
        <v>774</v>
      </c>
      <c r="O164" s="3" t="s">
        <v>775</v>
      </c>
      <c r="P164" s="3" t="s">
        <v>776</v>
      </c>
      <c r="Q164" s="3" t="s">
        <v>140</v>
      </c>
      <c r="R164" s="3" t="s">
        <v>931</v>
      </c>
      <c r="S164" s="3" t="s">
        <v>778</v>
      </c>
      <c r="T164" s="3" t="s">
        <v>779</v>
      </c>
    </row>
    <row r="165" spans="1:20" ht="45" customHeight="1" x14ac:dyDescent="0.25">
      <c r="A165" s="3" t="s">
        <v>697</v>
      </c>
      <c r="B165" s="3" t="s">
        <v>982</v>
      </c>
      <c r="C165" s="3" t="s">
        <v>319</v>
      </c>
      <c r="D165" s="3" t="s">
        <v>767</v>
      </c>
      <c r="E165" s="3" t="s">
        <v>781</v>
      </c>
      <c r="F165" s="3" t="s">
        <v>782</v>
      </c>
      <c r="G165" s="3" t="s">
        <v>140</v>
      </c>
      <c r="H165" s="3" t="s">
        <v>769</v>
      </c>
      <c r="I165" s="3" t="s">
        <v>783</v>
      </c>
      <c r="J165" s="3" t="s">
        <v>771</v>
      </c>
      <c r="K165" s="3" t="s">
        <v>772</v>
      </c>
      <c r="L165" s="3" t="s">
        <v>7</v>
      </c>
      <c r="M165" s="3" t="s">
        <v>773</v>
      </c>
      <c r="N165" s="3" t="s">
        <v>774</v>
      </c>
      <c r="O165" s="3" t="s">
        <v>775</v>
      </c>
      <c r="P165" s="3" t="s">
        <v>776</v>
      </c>
      <c r="Q165" s="3" t="s">
        <v>140</v>
      </c>
      <c r="R165" s="3" t="s">
        <v>931</v>
      </c>
      <c r="S165" s="3" t="s">
        <v>778</v>
      </c>
      <c r="T165" s="3" t="s">
        <v>779</v>
      </c>
    </row>
    <row r="166" spans="1:20" ht="45" customHeight="1" x14ac:dyDescent="0.25">
      <c r="A166" s="3" t="s">
        <v>701</v>
      </c>
      <c r="B166" s="3" t="s">
        <v>983</v>
      </c>
      <c r="C166" s="3" t="s">
        <v>703</v>
      </c>
      <c r="D166" s="3" t="s">
        <v>767</v>
      </c>
      <c r="E166" s="3" t="s">
        <v>781</v>
      </c>
      <c r="F166" s="3" t="s">
        <v>782</v>
      </c>
      <c r="G166" s="3" t="s">
        <v>140</v>
      </c>
      <c r="H166" s="3" t="s">
        <v>769</v>
      </c>
      <c r="I166" s="3" t="s">
        <v>783</v>
      </c>
      <c r="J166" s="3" t="s">
        <v>771</v>
      </c>
      <c r="K166" s="3" t="s">
        <v>772</v>
      </c>
      <c r="L166" s="3" t="s">
        <v>7</v>
      </c>
      <c r="M166" s="3" t="s">
        <v>773</v>
      </c>
      <c r="N166" s="3" t="s">
        <v>774</v>
      </c>
      <c r="O166" s="3" t="s">
        <v>775</v>
      </c>
      <c r="P166" s="3" t="s">
        <v>776</v>
      </c>
      <c r="Q166" s="3" t="s">
        <v>140</v>
      </c>
      <c r="R166" s="3" t="s">
        <v>984</v>
      </c>
      <c r="S166" s="3" t="s">
        <v>778</v>
      </c>
      <c r="T166" s="3" t="s">
        <v>779</v>
      </c>
    </row>
    <row r="167" spans="1:20" ht="45" customHeight="1" x14ac:dyDescent="0.25">
      <c r="A167" s="3" t="s">
        <v>705</v>
      </c>
      <c r="B167" s="3" t="s">
        <v>985</v>
      </c>
      <c r="C167" s="3" t="s">
        <v>679</v>
      </c>
      <c r="D167" s="3" t="s">
        <v>767</v>
      </c>
      <c r="E167" s="3" t="s">
        <v>781</v>
      </c>
      <c r="F167" s="3" t="s">
        <v>782</v>
      </c>
      <c r="G167" s="3" t="s">
        <v>140</v>
      </c>
      <c r="H167" s="3" t="s">
        <v>769</v>
      </c>
      <c r="I167" s="3" t="s">
        <v>783</v>
      </c>
      <c r="J167" s="3" t="s">
        <v>771</v>
      </c>
      <c r="K167" s="3" t="s">
        <v>772</v>
      </c>
      <c r="L167" s="3" t="s">
        <v>7</v>
      </c>
      <c r="M167" s="3" t="s">
        <v>773</v>
      </c>
      <c r="N167" s="3" t="s">
        <v>774</v>
      </c>
      <c r="O167" s="3" t="s">
        <v>775</v>
      </c>
      <c r="P167" s="3" t="s">
        <v>776</v>
      </c>
      <c r="Q167" s="3" t="s">
        <v>140</v>
      </c>
      <c r="R167" s="3" t="s">
        <v>986</v>
      </c>
      <c r="S167" s="3" t="s">
        <v>778</v>
      </c>
      <c r="T167" s="3" t="s">
        <v>779</v>
      </c>
    </row>
    <row r="168" spans="1:20" ht="45" customHeight="1" x14ac:dyDescent="0.25">
      <c r="A168" s="3" t="s">
        <v>661</v>
      </c>
      <c r="B168" s="3" t="s">
        <v>987</v>
      </c>
      <c r="C168" s="3" t="s">
        <v>551</v>
      </c>
      <c r="D168" s="3" t="s">
        <v>767</v>
      </c>
      <c r="E168" s="3" t="s">
        <v>781</v>
      </c>
      <c r="F168" s="3" t="s">
        <v>782</v>
      </c>
      <c r="G168" s="3" t="s">
        <v>140</v>
      </c>
      <c r="H168" s="3" t="s">
        <v>769</v>
      </c>
      <c r="I168" s="3" t="s">
        <v>783</v>
      </c>
      <c r="J168" s="3" t="s">
        <v>771</v>
      </c>
      <c r="K168" s="3" t="s">
        <v>772</v>
      </c>
      <c r="L168" s="3" t="s">
        <v>7</v>
      </c>
      <c r="M168" s="3" t="s">
        <v>773</v>
      </c>
      <c r="N168" s="3" t="s">
        <v>774</v>
      </c>
      <c r="O168" s="3" t="s">
        <v>775</v>
      </c>
      <c r="P168" s="3" t="s">
        <v>776</v>
      </c>
      <c r="Q168" s="3" t="s">
        <v>140</v>
      </c>
      <c r="R168" s="3" t="s">
        <v>912</v>
      </c>
      <c r="S168" s="3" t="s">
        <v>778</v>
      </c>
      <c r="T168" s="3" t="s">
        <v>779</v>
      </c>
    </row>
    <row r="169" spans="1:20" ht="45" customHeight="1" x14ac:dyDescent="0.25">
      <c r="A169" s="3" t="s">
        <v>723</v>
      </c>
      <c r="B169" s="3" t="s">
        <v>988</v>
      </c>
      <c r="C169" s="3" t="s">
        <v>551</v>
      </c>
      <c r="D169" s="3" t="s">
        <v>767</v>
      </c>
      <c r="E169" s="3" t="s">
        <v>781</v>
      </c>
      <c r="F169" s="3" t="s">
        <v>782</v>
      </c>
      <c r="G169" s="3" t="s">
        <v>140</v>
      </c>
      <c r="H169" s="3" t="s">
        <v>769</v>
      </c>
      <c r="I169" s="3" t="s">
        <v>783</v>
      </c>
      <c r="J169" s="3" t="s">
        <v>771</v>
      </c>
      <c r="K169" s="3" t="s">
        <v>772</v>
      </c>
      <c r="L169" s="3" t="s">
        <v>7</v>
      </c>
      <c r="M169" s="3" t="s">
        <v>773</v>
      </c>
      <c r="N169" s="3" t="s">
        <v>774</v>
      </c>
      <c r="O169" s="3" t="s">
        <v>775</v>
      </c>
      <c r="P169" s="3" t="s">
        <v>776</v>
      </c>
      <c r="Q169" s="3" t="s">
        <v>140</v>
      </c>
      <c r="R169" s="3" t="s">
        <v>912</v>
      </c>
      <c r="S169" s="3" t="s">
        <v>778</v>
      </c>
      <c r="T169" s="3" t="s">
        <v>779</v>
      </c>
    </row>
    <row r="170" spans="1:20" ht="45" customHeight="1" x14ac:dyDescent="0.25">
      <c r="A170" s="3" t="s">
        <v>725</v>
      </c>
      <c r="B170" s="3" t="s">
        <v>989</v>
      </c>
      <c r="C170" s="3" t="s">
        <v>551</v>
      </c>
      <c r="D170" s="3" t="s">
        <v>767</v>
      </c>
      <c r="E170" s="3" t="s">
        <v>781</v>
      </c>
      <c r="F170" s="3" t="s">
        <v>782</v>
      </c>
      <c r="G170" s="3" t="s">
        <v>140</v>
      </c>
      <c r="H170" s="3" t="s">
        <v>769</v>
      </c>
      <c r="I170" s="3" t="s">
        <v>783</v>
      </c>
      <c r="J170" s="3" t="s">
        <v>771</v>
      </c>
      <c r="K170" s="3" t="s">
        <v>772</v>
      </c>
      <c r="L170" s="3" t="s">
        <v>7</v>
      </c>
      <c r="M170" s="3" t="s">
        <v>773</v>
      </c>
      <c r="N170" s="3" t="s">
        <v>774</v>
      </c>
      <c r="O170" s="3" t="s">
        <v>775</v>
      </c>
      <c r="P170" s="3" t="s">
        <v>776</v>
      </c>
      <c r="Q170" s="3" t="s">
        <v>140</v>
      </c>
      <c r="R170" s="3" t="s">
        <v>912</v>
      </c>
      <c r="S170" s="3" t="s">
        <v>778</v>
      </c>
      <c r="T170" s="3" t="s">
        <v>779</v>
      </c>
    </row>
    <row r="171" spans="1:20" ht="45" customHeight="1" x14ac:dyDescent="0.25">
      <c r="A171" s="3" t="s">
        <v>727</v>
      </c>
      <c r="B171" s="3" t="s">
        <v>990</v>
      </c>
      <c r="C171" s="3" t="s">
        <v>551</v>
      </c>
      <c r="D171" s="3" t="s">
        <v>767</v>
      </c>
      <c r="E171" s="3" t="s">
        <v>781</v>
      </c>
      <c r="F171" s="3" t="s">
        <v>782</v>
      </c>
      <c r="G171" s="3" t="s">
        <v>140</v>
      </c>
      <c r="H171" s="3" t="s">
        <v>769</v>
      </c>
      <c r="I171" s="3" t="s">
        <v>783</v>
      </c>
      <c r="J171" s="3" t="s">
        <v>771</v>
      </c>
      <c r="K171" s="3" t="s">
        <v>772</v>
      </c>
      <c r="L171" s="3" t="s">
        <v>7</v>
      </c>
      <c r="M171" s="3" t="s">
        <v>773</v>
      </c>
      <c r="N171" s="3" t="s">
        <v>774</v>
      </c>
      <c r="O171" s="3" t="s">
        <v>775</v>
      </c>
      <c r="P171" s="3" t="s">
        <v>776</v>
      </c>
      <c r="Q171" s="3" t="s">
        <v>140</v>
      </c>
      <c r="R171" s="3" t="s">
        <v>912</v>
      </c>
      <c r="S171" s="3" t="s">
        <v>778</v>
      </c>
      <c r="T171" s="3" t="s">
        <v>779</v>
      </c>
    </row>
    <row r="172" spans="1:20" ht="45" customHeight="1" x14ac:dyDescent="0.25">
      <c r="A172" s="3" t="s">
        <v>714</v>
      </c>
      <c r="B172" s="3" t="s">
        <v>991</v>
      </c>
      <c r="C172" s="3" t="s">
        <v>992</v>
      </c>
      <c r="D172" s="3" t="s">
        <v>767</v>
      </c>
      <c r="E172" s="3" t="s">
        <v>993</v>
      </c>
      <c r="F172" s="3" t="s">
        <v>782</v>
      </c>
      <c r="G172" s="3" t="s">
        <v>140</v>
      </c>
      <c r="H172" s="3" t="s">
        <v>769</v>
      </c>
      <c r="I172" s="3" t="s">
        <v>994</v>
      </c>
      <c r="J172" s="3" t="s">
        <v>774</v>
      </c>
      <c r="K172" s="3" t="s">
        <v>772</v>
      </c>
      <c r="L172" s="3" t="s">
        <v>7</v>
      </c>
      <c r="M172" s="3" t="s">
        <v>772</v>
      </c>
      <c r="N172" s="3" t="s">
        <v>995</v>
      </c>
      <c r="O172" s="3" t="s">
        <v>775</v>
      </c>
      <c r="P172" s="3" t="s">
        <v>776</v>
      </c>
      <c r="Q172" s="3" t="s">
        <v>140</v>
      </c>
      <c r="R172" s="3" t="s">
        <v>996</v>
      </c>
      <c r="S172" s="3" t="s">
        <v>997</v>
      </c>
      <c r="T172" s="3" t="s">
        <v>998</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999</v>
      </c>
    </row>
    <row r="2" spans="1:1" x14ac:dyDescent="0.25">
      <c r="A2" t="s">
        <v>1000</v>
      </c>
    </row>
    <row r="3" spans="1:1" x14ac:dyDescent="0.25">
      <c r="A3" t="s">
        <v>1001</v>
      </c>
    </row>
    <row r="4" spans="1:1" x14ac:dyDescent="0.25">
      <c r="A4" t="s">
        <v>1002</v>
      </c>
    </row>
    <row r="5" spans="1:1" x14ac:dyDescent="0.25">
      <c r="A5" t="s">
        <v>1003</v>
      </c>
    </row>
    <row r="6" spans="1:1" x14ac:dyDescent="0.25">
      <c r="A6" t="s">
        <v>1004</v>
      </c>
    </row>
    <row r="7" spans="1:1" x14ac:dyDescent="0.25">
      <c r="A7" t="s">
        <v>767</v>
      </c>
    </row>
    <row r="8" spans="1:1" x14ac:dyDescent="0.25">
      <c r="A8" t="s">
        <v>1005</v>
      </c>
    </row>
    <row r="9" spans="1:1" x14ac:dyDescent="0.25">
      <c r="A9" t="s">
        <v>1006</v>
      </c>
    </row>
    <row r="10" spans="1:1" x14ac:dyDescent="0.25">
      <c r="A10" t="s">
        <v>1007</v>
      </c>
    </row>
    <row r="11" spans="1:1" x14ac:dyDescent="0.25">
      <c r="A11" t="s">
        <v>1008</v>
      </c>
    </row>
    <row r="12" spans="1:1" x14ac:dyDescent="0.25">
      <c r="A12" t="s">
        <v>1009</v>
      </c>
    </row>
    <row r="13" spans="1:1" x14ac:dyDescent="0.25">
      <c r="A13" t="s">
        <v>1010</v>
      </c>
    </row>
    <row r="14" spans="1:1" x14ac:dyDescent="0.25">
      <c r="A14" t="s">
        <v>1011</v>
      </c>
    </row>
    <row r="15" spans="1:1" x14ac:dyDescent="0.25">
      <c r="A15" t="s">
        <v>1012</v>
      </c>
    </row>
    <row r="16" spans="1:1" x14ac:dyDescent="0.25">
      <c r="A16" t="s">
        <v>1013</v>
      </c>
    </row>
    <row r="17" spans="1:1" x14ac:dyDescent="0.25">
      <c r="A17" t="s">
        <v>1014</v>
      </c>
    </row>
    <row r="18" spans="1:1" x14ac:dyDescent="0.25">
      <c r="A18" t="s">
        <v>1015</v>
      </c>
    </row>
    <row r="19" spans="1:1" x14ac:dyDescent="0.25">
      <c r="A19" t="s">
        <v>1016</v>
      </c>
    </row>
    <row r="20" spans="1:1" x14ac:dyDescent="0.25">
      <c r="A20" t="s">
        <v>1017</v>
      </c>
    </row>
    <row r="21" spans="1:1" x14ac:dyDescent="0.25">
      <c r="A21" t="s">
        <v>1018</v>
      </c>
    </row>
    <row r="22" spans="1:1" x14ac:dyDescent="0.25">
      <c r="A22" t="s">
        <v>1019</v>
      </c>
    </row>
    <row r="23" spans="1:1" x14ac:dyDescent="0.25">
      <c r="A23" t="s">
        <v>1020</v>
      </c>
    </row>
    <row r="24" spans="1:1" x14ac:dyDescent="0.25">
      <c r="A24" t="s">
        <v>1021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1022</v>
      </c>
    </row>
    <row r="2" spans="1:1" x14ac:dyDescent="0.25">
      <c r="A2" t="s">
        <v>1014</v>
      </c>
    </row>
    <row r="3" spans="1:1" x14ac:dyDescent="0.25">
      <c r="A3" t="s">
        <v>1023</v>
      </c>
    </row>
    <row r="4" spans="1:1" x14ac:dyDescent="0.25">
      <c r="A4" t="s">
        <v>1024</v>
      </c>
    </row>
    <row r="5" spans="1:1" x14ac:dyDescent="0.25">
      <c r="A5" t="s">
        <v>1025</v>
      </c>
    </row>
    <row r="6" spans="1:1" x14ac:dyDescent="0.25">
      <c r="A6" t="s">
        <v>1026</v>
      </c>
    </row>
    <row r="7" spans="1:1" x14ac:dyDescent="0.25">
      <c r="A7" t="s">
        <v>769</v>
      </c>
    </row>
    <row r="8" spans="1:1" x14ac:dyDescent="0.25">
      <c r="A8" t="s">
        <v>1027</v>
      </c>
    </row>
    <row r="9" spans="1:1" x14ac:dyDescent="0.25">
      <c r="A9" t="s">
        <v>1028</v>
      </c>
    </row>
    <row r="10" spans="1:1" x14ac:dyDescent="0.25">
      <c r="A10" t="s">
        <v>1029</v>
      </c>
    </row>
    <row r="11" spans="1:1" x14ac:dyDescent="0.25">
      <c r="A11" t="s">
        <v>1030</v>
      </c>
    </row>
    <row r="12" spans="1:1" x14ac:dyDescent="0.25">
      <c r="A12" t="s">
        <v>1031</v>
      </c>
    </row>
    <row r="13" spans="1:1" x14ac:dyDescent="0.25">
      <c r="A13" t="s">
        <v>1032</v>
      </c>
    </row>
    <row r="14" spans="1:1" x14ac:dyDescent="0.25">
      <c r="A14" t="s">
        <v>1033</v>
      </c>
    </row>
    <row r="15" spans="1:1" x14ac:dyDescent="0.25">
      <c r="A15" t="s">
        <v>1034</v>
      </c>
    </row>
    <row r="16" spans="1:1" x14ac:dyDescent="0.25">
      <c r="A16" t="s">
        <v>1035</v>
      </c>
    </row>
    <row r="17" spans="1:1" x14ac:dyDescent="0.25">
      <c r="A17" t="s">
        <v>1036</v>
      </c>
    </row>
    <row r="18" spans="1:1" x14ac:dyDescent="0.25">
      <c r="A18" t="s">
        <v>1037</v>
      </c>
    </row>
    <row r="19" spans="1:1" x14ac:dyDescent="0.25">
      <c r="A19" t="s">
        <v>1038</v>
      </c>
    </row>
    <row r="20" spans="1:1" x14ac:dyDescent="0.25">
      <c r="A20" t="s">
        <v>1039</v>
      </c>
    </row>
    <row r="21" spans="1:1" x14ac:dyDescent="0.25">
      <c r="A21" t="s">
        <v>1040</v>
      </c>
    </row>
    <row r="22" spans="1:1" x14ac:dyDescent="0.25">
      <c r="A22" t="s">
        <v>1041</v>
      </c>
    </row>
    <row r="23" spans="1:1" x14ac:dyDescent="0.25">
      <c r="A23" t="s">
        <v>1010</v>
      </c>
    </row>
    <row r="24" spans="1:1" x14ac:dyDescent="0.25">
      <c r="A24" t="s">
        <v>1042</v>
      </c>
    </row>
    <row r="25" spans="1:1" x14ac:dyDescent="0.25">
      <c r="A25" t="s">
        <v>1043</v>
      </c>
    </row>
    <row r="26" spans="1:1" x14ac:dyDescent="0.25">
      <c r="A26" t="s">
        <v>1044</v>
      </c>
    </row>
    <row r="27" spans="1:1" x14ac:dyDescent="0.25">
      <c r="A27" t="s">
        <v>1045</v>
      </c>
    </row>
    <row r="28" spans="1:1" x14ac:dyDescent="0.25">
      <c r="A28" t="s">
        <v>1046</v>
      </c>
    </row>
    <row r="29" spans="1:1" x14ac:dyDescent="0.25">
      <c r="A29" t="s">
        <v>1047</v>
      </c>
    </row>
    <row r="30" spans="1:1" x14ac:dyDescent="0.25">
      <c r="A30" t="s">
        <v>1048</v>
      </c>
    </row>
    <row r="31" spans="1:1" x14ac:dyDescent="0.25">
      <c r="A31" t="s">
        <v>1049</v>
      </c>
    </row>
    <row r="32" spans="1:1" x14ac:dyDescent="0.25">
      <c r="A32" t="s">
        <v>1050</v>
      </c>
    </row>
    <row r="33" spans="1:1" x14ac:dyDescent="0.25">
      <c r="A33" t="s">
        <v>1051</v>
      </c>
    </row>
    <row r="34" spans="1:1" x14ac:dyDescent="0.25">
      <c r="A34" t="s">
        <v>1052</v>
      </c>
    </row>
    <row r="35" spans="1:1" x14ac:dyDescent="0.25">
      <c r="A35" t="s">
        <v>1053</v>
      </c>
    </row>
    <row r="36" spans="1:1" x14ac:dyDescent="0.25">
      <c r="A36" t="s">
        <v>1054</v>
      </c>
    </row>
    <row r="37" spans="1:1" x14ac:dyDescent="0.25">
      <c r="A37" t="s">
        <v>1055</v>
      </c>
    </row>
    <row r="38" spans="1:1" x14ac:dyDescent="0.25">
      <c r="A38" t="s">
        <v>1056</v>
      </c>
    </row>
    <row r="39" spans="1:1" x14ac:dyDescent="0.25">
      <c r="A39" t="s">
        <v>1057</v>
      </c>
    </row>
    <row r="40" spans="1:1" x14ac:dyDescent="0.25">
      <c r="A40" t="s">
        <v>1058</v>
      </c>
    </row>
    <row r="41" spans="1:1" x14ac:dyDescent="0.25">
      <c r="A41" t="s">
        <v>1059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1060</v>
      </c>
    </row>
    <row r="2" spans="1:1" x14ac:dyDescent="0.25">
      <c r="A2" t="s">
        <v>1061</v>
      </c>
    </row>
    <row r="3" spans="1:1" x14ac:dyDescent="0.25">
      <c r="A3" t="s">
        <v>1062</v>
      </c>
    </row>
    <row r="4" spans="1:1" x14ac:dyDescent="0.25">
      <c r="A4" t="s">
        <v>1063</v>
      </c>
    </row>
    <row r="5" spans="1:1" x14ac:dyDescent="0.25">
      <c r="A5" t="s">
        <v>1064</v>
      </c>
    </row>
    <row r="6" spans="1:1" x14ac:dyDescent="0.25">
      <c r="A6" t="s">
        <v>1065</v>
      </c>
    </row>
    <row r="7" spans="1:1" x14ac:dyDescent="0.25">
      <c r="A7" t="s">
        <v>1066</v>
      </c>
    </row>
    <row r="8" spans="1:1" x14ac:dyDescent="0.25">
      <c r="A8" t="s">
        <v>1067</v>
      </c>
    </row>
    <row r="9" spans="1:1" x14ac:dyDescent="0.25">
      <c r="A9" t="s">
        <v>1068</v>
      </c>
    </row>
    <row r="10" spans="1:1" x14ac:dyDescent="0.25">
      <c r="A10" t="s">
        <v>775</v>
      </c>
    </row>
    <row r="11" spans="1:1" x14ac:dyDescent="0.25">
      <c r="A11" t="s">
        <v>1069</v>
      </c>
    </row>
    <row r="12" spans="1:1" x14ac:dyDescent="0.25">
      <c r="A12" t="s">
        <v>1070</v>
      </c>
    </row>
    <row r="13" spans="1:1" x14ac:dyDescent="0.25">
      <c r="A13" t="s">
        <v>1071</v>
      </c>
    </row>
    <row r="14" spans="1:1" x14ac:dyDescent="0.25">
      <c r="A14" t="s">
        <v>1072</v>
      </c>
    </row>
    <row r="15" spans="1:1" x14ac:dyDescent="0.25">
      <c r="A15" t="s">
        <v>1073</v>
      </c>
    </row>
    <row r="16" spans="1:1" x14ac:dyDescent="0.25">
      <c r="A16" t="s">
        <v>1074</v>
      </c>
    </row>
    <row r="17" spans="1:1" x14ac:dyDescent="0.25">
      <c r="A17" t="s">
        <v>1075</v>
      </c>
    </row>
    <row r="18" spans="1:1" x14ac:dyDescent="0.25">
      <c r="A18" t="s">
        <v>1076</v>
      </c>
    </row>
    <row r="19" spans="1:1" x14ac:dyDescent="0.25">
      <c r="A19" t="s">
        <v>1077</v>
      </c>
    </row>
    <row r="20" spans="1:1" x14ac:dyDescent="0.25">
      <c r="A20" t="s">
        <v>1078</v>
      </c>
    </row>
    <row r="21" spans="1:1" x14ac:dyDescent="0.25">
      <c r="A21" t="s">
        <v>1079</v>
      </c>
    </row>
    <row r="22" spans="1:1" x14ac:dyDescent="0.25">
      <c r="A22" t="s">
        <v>1080</v>
      </c>
    </row>
    <row r="23" spans="1:1" x14ac:dyDescent="0.25">
      <c r="A23" t="s">
        <v>1081</v>
      </c>
    </row>
    <row r="24" spans="1:1" x14ac:dyDescent="0.25">
      <c r="A24" t="s">
        <v>1082</v>
      </c>
    </row>
    <row r="25" spans="1:1" x14ac:dyDescent="0.25">
      <c r="A25" t="s">
        <v>1083</v>
      </c>
    </row>
    <row r="26" spans="1:1" x14ac:dyDescent="0.25">
      <c r="A26" t="s">
        <v>1084</v>
      </c>
    </row>
    <row r="27" spans="1:1" x14ac:dyDescent="0.25">
      <c r="A27" t="s">
        <v>1085</v>
      </c>
    </row>
    <row r="28" spans="1:1" x14ac:dyDescent="0.25">
      <c r="A28" t="s">
        <v>1086</v>
      </c>
    </row>
    <row r="29" spans="1:1" x14ac:dyDescent="0.25">
      <c r="A29" t="s">
        <v>1087</v>
      </c>
    </row>
    <row r="30" spans="1:1" x14ac:dyDescent="0.25">
      <c r="A30" t="s">
        <v>1088</v>
      </c>
    </row>
    <row r="31" spans="1:1" x14ac:dyDescent="0.25">
      <c r="A31" t="s">
        <v>1089</v>
      </c>
    </row>
    <row r="32" spans="1:1" x14ac:dyDescent="0.25">
      <c r="A32" t="s">
        <v>1090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2"/>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42.42578125" bestFit="1" customWidth="1"/>
    <col min="4" max="4" width="39.7109375" bestFit="1" customWidth="1"/>
    <col min="5" max="5" width="36.5703125" bestFit="1" customWidth="1"/>
    <col min="6" max="6" width="21.85546875" bestFit="1" customWidth="1"/>
    <col min="7" max="7" width="18.28515625" bestFit="1" customWidth="1"/>
    <col min="8" max="8" width="30" bestFit="1" customWidth="1"/>
    <col min="9" max="9" width="34.85546875" bestFit="1" customWidth="1"/>
    <col min="10" max="10" width="34.42578125"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1091</v>
      </c>
      <c r="D2" t="s">
        <v>1092</v>
      </c>
      <c r="E2" t="s">
        <v>1093</v>
      </c>
      <c r="F2" t="s">
        <v>1094</v>
      </c>
      <c r="G2" t="s">
        <v>1095</v>
      </c>
      <c r="H2" t="s">
        <v>1096</v>
      </c>
      <c r="I2" t="s">
        <v>1097</v>
      </c>
      <c r="J2" t="s">
        <v>1098</v>
      </c>
      <c r="K2" t="s">
        <v>1099</v>
      </c>
      <c r="L2" t="s">
        <v>1100</v>
      </c>
      <c r="M2" t="s">
        <v>1101</v>
      </c>
      <c r="N2" t="s">
        <v>1102</v>
      </c>
      <c r="O2" t="s">
        <v>1103</v>
      </c>
      <c r="P2" t="s">
        <v>1104</v>
      </c>
      <c r="Q2" t="s">
        <v>1105</v>
      </c>
    </row>
    <row r="3" spans="1:17" ht="30" x14ac:dyDescent="0.25">
      <c r="A3" s="1" t="s">
        <v>747</v>
      </c>
      <c r="B3" s="1"/>
      <c r="C3" s="1" t="s">
        <v>1106</v>
      </c>
      <c r="D3" s="1" t="s">
        <v>1107</v>
      </c>
      <c r="E3" s="1" t="s">
        <v>1108</v>
      </c>
      <c r="F3" s="1" t="s">
        <v>1109</v>
      </c>
      <c r="G3" s="1" t="s">
        <v>751</v>
      </c>
      <c r="H3" s="1" t="s">
        <v>752</v>
      </c>
      <c r="I3" s="1" t="s">
        <v>1110</v>
      </c>
      <c r="J3" s="1" t="s">
        <v>1111</v>
      </c>
      <c r="K3" s="1" t="s">
        <v>1112</v>
      </c>
      <c r="L3" s="1" t="s">
        <v>756</v>
      </c>
      <c r="M3" s="1" t="s">
        <v>757</v>
      </c>
      <c r="N3" s="1" t="s">
        <v>758</v>
      </c>
      <c r="O3" s="1" t="s">
        <v>759</v>
      </c>
      <c r="P3" s="1" t="s">
        <v>760</v>
      </c>
      <c r="Q3" s="1" t="s">
        <v>761</v>
      </c>
    </row>
    <row r="4" spans="1:17" ht="45" customHeight="1" x14ac:dyDescent="0.25">
      <c r="A4" s="3" t="s">
        <v>88</v>
      </c>
      <c r="B4" s="3" t="s">
        <v>1113</v>
      </c>
      <c r="C4" s="3" t="s">
        <v>777</v>
      </c>
      <c r="D4" s="3" t="s">
        <v>778</v>
      </c>
      <c r="E4" s="3" t="s">
        <v>767</v>
      </c>
      <c r="F4" s="3" t="s">
        <v>768</v>
      </c>
      <c r="G4" s="3" t="s">
        <v>140</v>
      </c>
      <c r="H4" s="3" t="s">
        <v>140</v>
      </c>
      <c r="I4" s="3" t="s">
        <v>769</v>
      </c>
      <c r="J4" s="3" t="s">
        <v>770</v>
      </c>
      <c r="K4" s="3" t="s">
        <v>771</v>
      </c>
      <c r="L4" s="3" t="s">
        <v>772</v>
      </c>
      <c r="M4" s="3" t="s">
        <v>7</v>
      </c>
      <c r="N4" s="3" t="s">
        <v>773</v>
      </c>
      <c r="O4" s="3" t="s">
        <v>774</v>
      </c>
      <c r="P4" s="3" t="s">
        <v>775</v>
      </c>
      <c r="Q4" s="3" t="s">
        <v>776</v>
      </c>
    </row>
    <row r="5" spans="1:17" ht="45" customHeight="1" x14ac:dyDescent="0.25">
      <c r="A5" s="3" t="s">
        <v>101</v>
      </c>
      <c r="B5" s="3" t="s">
        <v>1114</v>
      </c>
      <c r="C5" s="3" t="s">
        <v>784</v>
      </c>
      <c r="D5" s="3" t="s">
        <v>778</v>
      </c>
      <c r="E5" s="3" t="s">
        <v>767</v>
      </c>
      <c r="F5" s="3" t="s">
        <v>781</v>
      </c>
      <c r="G5" s="3" t="s">
        <v>782</v>
      </c>
      <c r="H5" s="3" t="s">
        <v>140</v>
      </c>
      <c r="I5" s="3" t="s">
        <v>769</v>
      </c>
      <c r="J5" s="3" t="s">
        <v>783</v>
      </c>
      <c r="K5" s="3" t="s">
        <v>771</v>
      </c>
      <c r="L5" s="3" t="s">
        <v>772</v>
      </c>
      <c r="M5" s="3" t="s">
        <v>7</v>
      </c>
      <c r="N5" s="3" t="s">
        <v>773</v>
      </c>
      <c r="O5" s="3" t="s">
        <v>774</v>
      </c>
      <c r="P5" s="3" t="s">
        <v>775</v>
      </c>
      <c r="Q5" s="3" t="s">
        <v>776</v>
      </c>
    </row>
    <row r="6" spans="1:17" ht="45" customHeight="1" x14ac:dyDescent="0.25">
      <c r="A6" s="3" t="s">
        <v>106</v>
      </c>
      <c r="B6" s="3" t="s">
        <v>1115</v>
      </c>
      <c r="C6" s="3" t="s">
        <v>784</v>
      </c>
      <c r="D6" s="3" t="s">
        <v>778</v>
      </c>
      <c r="E6" s="3" t="s">
        <v>767</v>
      </c>
      <c r="F6" s="3" t="s">
        <v>781</v>
      </c>
      <c r="G6" s="3" t="s">
        <v>782</v>
      </c>
      <c r="H6" s="3" t="s">
        <v>140</v>
      </c>
      <c r="I6" s="3" t="s">
        <v>769</v>
      </c>
      <c r="J6" s="3" t="s">
        <v>783</v>
      </c>
      <c r="K6" s="3" t="s">
        <v>771</v>
      </c>
      <c r="L6" s="3" t="s">
        <v>772</v>
      </c>
      <c r="M6" s="3" t="s">
        <v>7</v>
      </c>
      <c r="N6" s="3" t="s">
        <v>773</v>
      </c>
      <c r="O6" s="3" t="s">
        <v>774</v>
      </c>
      <c r="P6" s="3" t="s">
        <v>775</v>
      </c>
      <c r="Q6" s="3" t="s">
        <v>776</v>
      </c>
    </row>
    <row r="7" spans="1:17" ht="45" customHeight="1" x14ac:dyDescent="0.25">
      <c r="A7" s="3" t="s">
        <v>111</v>
      </c>
      <c r="B7" s="3" t="s">
        <v>1116</v>
      </c>
      <c r="C7" s="3" t="s">
        <v>789</v>
      </c>
      <c r="D7" s="3" t="s">
        <v>778</v>
      </c>
      <c r="E7" s="3" t="s">
        <v>767</v>
      </c>
      <c r="F7" s="3" t="s">
        <v>787</v>
      </c>
      <c r="G7" s="3" t="s">
        <v>782</v>
      </c>
      <c r="H7" s="3" t="s">
        <v>140</v>
      </c>
      <c r="I7" s="3" t="s">
        <v>769</v>
      </c>
      <c r="J7" s="3" t="s">
        <v>788</v>
      </c>
      <c r="K7" s="3" t="s">
        <v>771</v>
      </c>
      <c r="L7" s="3" t="s">
        <v>772</v>
      </c>
      <c r="M7" s="3" t="s">
        <v>7</v>
      </c>
      <c r="N7" s="3" t="s">
        <v>773</v>
      </c>
      <c r="O7" s="3" t="s">
        <v>774</v>
      </c>
      <c r="P7" s="3" t="s">
        <v>775</v>
      </c>
      <c r="Q7" s="3" t="s">
        <v>776</v>
      </c>
    </row>
    <row r="8" spans="1:17" ht="45" customHeight="1" x14ac:dyDescent="0.25">
      <c r="A8" s="3" t="s">
        <v>119</v>
      </c>
      <c r="B8" s="3" t="s">
        <v>1117</v>
      </c>
      <c r="C8" s="3" t="s">
        <v>791</v>
      </c>
      <c r="D8" s="3" t="s">
        <v>778</v>
      </c>
      <c r="E8" s="3" t="s">
        <v>767</v>
      </c>
      <c r="F8" s="3" t="s">
        <v>781</v>
      </c>
      <c r="G8" s="3" t="s">
        <v>782</v>
      </c>
      <c r="H8" s="3" t="s">
        <v>140</v>
      </c>
      <c r="I8" s="3" t="s">
        <v>769</v>
      </c>
      <c r="J8" s="3" t="s">
        <v>783</v>
      </c>
      <c r="K8" s="3" t="s">
        <v>771</v>
      </c>
      <c r="L8" s="3" t="s">
        <v>772</v>
      </c>
      <c r="M8" s="3" t="s">
        <v>7</v>
      </c>
      <c r="N8" s="3" t="s">
        <v>773</v>
      </c>
      <c r="O8" s="3" t="s">
        <v>774</v>
      </c>
      <c r="P8" s="3" t="s">
        <v>775</v>
      </c>
      <c r="Q8" s="3" t="s">
        <v>776</v>
      </c>
    </row>
    <row r="9" spans="1:17" ht="45" customHeight="1" x14ac:dyDescent="0.25">
      <c r="A9" s="3" t="s">
        <v>124</v>
      </c>
      <c r="B9" s="3" t="s">
        <v>1118</v>
      </c>
      <c r="C9" s="3" t="s">
        <v>791</v>
      </c>
      <c r="D9" s="3" t="s">
        <v>778</v>
      </c>
      <c r="E9" s="3" t="s">
        <v>767</v>
      </c>
      <c r="F9" s="3" t="s">
        <v>781</v>
      </c>
      <c r="G9" s="3" t="s">
        <v>782</v>
      </c>
      <c r="H9" s="3" t="s">
        <v>140</v>
      </c>
      <c r="I9" s="3" t="s">
        <v>769</v>
      </c>
      <c r="J9" s="3" t="s">
        <v>783</v>
      </c>
      <c r="K9" s="3" t="s">
        <v>771</v>
      </c>
      <c r="L9" s="3" t="s">
        <v>772</v>
      </c>
      <c r="M9" s="3" t="s">
        <v>7</v>
      </c>
      <c r="N9" s="3" t="s">
        <v>773</v>
      </c>
      <c r="O9" s="3" t="s">
        <v>774</v>
      </c>
      <c r="P9" s="3" t="s">
        <v>775</v>
      </c>
      <c r="Q9" s="3" t="s">
        <v>776</v>
      </c>
    </row>
    <row r="10" spans="1:17" ht="45" customHeight="1" x14ac:dyDescent="0.25">
      <c r="A10" s="3" t="s">
        <v>134</v>
      </c>
      <c r="B10" s="3" t="s">
        <v>1119</v>
      </c>
      <c r="C10" s="3" t="s">
        <v>140</v>
      </c>
      <c r="D10" s="3" t="s">
        <v>778</v>
      </c>
      <c r="E10" s="3" t="s">
        <v>767</v>
      </c>
      <c r="F10" s="3" t="s">
        <v>781</v>
      </c>
      <c r="G10" s="3" t="s">
        <v>782</v>
      </c>
      <c r="H10" s="3" t="s">
        <v>140</v>
      </c>
      <c r="I10" s="3" t="s">
        <v>769</v>
      </c>
      <c r="J10" s="3" t="s">
        <v>783</v>
      </c>
      <c r="K10" s="3" t="s">
        <v>771</v>
      </c>
      <c r="L10" s="3" t="s">
        <v>772</v>
      </c>
      <c r="M10" s="3" t="s">
        <v>7</v>
      </c>
      <c r="N10" s="3" t="s">
        <v>773</v>
      </c>
      <c r="O10" s="3" t="s">
        <v>774</v>
      </c>
      <c r="P10" s="3" t="s">
        <v>775</v>
      </c>
      <c r="Q10" s="3" t="s">
        <v>776</v>
      </c>
    </row>
    <row r="11" spans="1:17" ht="45" customHeight="1" x14ac:dyDescent="0.25">
      <c r="A11" s="3" t="s">
        <v>138</v>
      </c>
      <c r="B11" s="3" t="s">
        <v>1120</v>
      </c>
      <c r="C11" s="3" t="s">
        <v>140</v>
      </c>
      <c r="D11" s="3" t="s">
        <v>778</v>
      </c>
      <c r="E11" s="3" t="s">
        <v>767</v>
      </c>
      <c r="F11" s="3" t="s">
        <v>781</v>
      </c>
      <c r="G11" s="3" t="s">
        <v>782</v>
      </c>
      <c r="H11" s="3" t="s">
        <v>140</v>
      </c>
      <c r="I11" s="3" t="s">
        <v>769</v>
      </c>
      <c r="J11" s="3" t="s">
        <v>783</v>
      </c>
      <c r="K11" s="3" t="s">
        <v>771</v>
      </c>
      <c r="L11" s="3" t="s">
        <v>772</v>
      </c>
      <c r="M11" s="3" t="s">
        <v>7</v>
      </c>
      <c r="N11" s="3" t="s">
        <v>773</v>
      </c>
      <c r="O11" s="3" t="s">
        <v>774</v>
      </c>
      <c r="P11" s="3" t="s">
        <v>775</v>
      </c>
      <c r="Q11" s="3" t="s">
        <v>776</v>
      </c>
    </row>
    <row r="12" spans="1:17" ht="45" customHeight="1" x14ac:dyDescent="0.25">
      <c r="A12" s="3" t="s">
        <v>141</v>
      </c>
      <c r="B12" s="3" t="s">
        <v>1121</v>
      </c>
      <c r="C12" s="3" t="s">
        <v>140</v>
      </c>
      <c r="D12" s="3" t="s">
        <v>778</v>
      </c>
      <c r="E12" s="3" t="s">
        <v>767</v>
      </c>
      <c r="F12" s="3" t="s">
        <v>781</v>
      </c>
      <c r="G12" s="3" t="s">
        <v>782</v>
      </c>
      <c r="H12" s="3" t="s">
        <v>140</v>
      </c>
      <c r="I12" s="3" t="s">
        <v>769</v>
      </c>
      <c r="J12" s="3" t="s">
        <v>783</v>
      </c>
      <c r="K12" s="3" t="s">
        <v>771</v>
      </c>
      <c r="L12" s="3" t="s">
        <v>772</v>
      </c>
      <c r="M12" s="3" t="s">
        <v>7</v>
      </c>
      <c r="N12" s="3" t="s">
        <v>773</v>
      </c>
      <c r="O12" s="3" t="s">
        <v>774</v>
      </c>
      <c r="P12" s="3" t="s">
        <v>775</v>
      </c>
      <c r="Q12" s="3" t="s">
        <v>776</v>
      </c>
    </row>
    <row r="13" spans="1:17" ht="45" customHeight="1" x14ac:dyDescent="0.25">
      <c r="A13" s="3" t="s">
        <v>145</v>
      </c>
      <c r="B13" s="3" t="s">
        <v>1122</v>
      </c>
      <c r="C13" s="3" t="s">
        <v>799</v>
      </c>
      <c r="D13" s="3" t="s">
        <v>778</v>
      </c>
      <c r="E13" s="3" t="s">
        <v>767</v>
      </c>
      <c r="F13" s="3" t="s">
        <v>781</v>
      </c>
      <c r="G13" s="3" t="s">
        <v>782</v>
      </c>
      <c r="H13" s="3" t="s">
        <v>140</v>
      </c>
      <c r="I13" s="3" t="s">
        <v>769</v>
      </c>
      <c r="J13" s="3" t="s">
        <v>783</v>
      </c>
      <c r="K13" s="3" t="s">
        <v>797</v>
      </c>
      <c r="L13" s="3" t="s">
        <v>772</v>
      </c>
      <c r="M13" s="3" t="s">
        <v>7</v>
      </c>
      <c r="N13" s="3" t="s">
        <v>773</v>
      </c>
      <c r="O13" s="3" t="s">
        <v>774</v>
      </c>
      <c r="P13" s="3" t="s">
        <v>775</v>
      </c>
      <c r="Q13" s="3" t="s">
        <v>776</v>
      </c>
    </row>
    <row r="14" spans="1:17" ht="45" customHeight="1" x14ac:dyDescent="0.25">
      <c r="A14" s="3" t="s">
        <v>150</v>
      </c>
      <c r="B14" s="3" t="s">
        <v>1123</v>
      </c>
      <c r="C14" s="3" t="s">
        <v>799</v>
      </c>
      <c r="D14" s="3" t="s">
        <v>778</v>
      </c>
      <c r="E14" s="3" t="s">
        <v>767</v>
      </c>
      <c r="F14" s="3" t="s">
        <v>781</v>
      </c>
      <c r="G14" s="3" t="s">
        <v>782</v>
      </c>
      <c r="H14" s="3" t="s">
        <v>140</v>
      </c>
      <c r="I14" s="3" t="s">
        <v>769</v>
      </c>
      <c r="J14" s="3" t="s">
        <v>783</v>
      </c>
      <c r="K14" s="3" t="s">
        <v>797</v>
      </c>
      <c r="L14" s="3" t="s">
        <v>772</v>
      </c>
      <c r="M14" s="3" t="s">
        <v>7</v>
      </c>
      <c r="N14" s="3" t="s">
        <v>773</v>
      </c>
      <c r="O14" s="3" t="s">
        <v>774</v>
      </c>
      <c r="P14" s="3" t="s">
        <v>775</v>
      </c>
      <c r="Q14" s="3" t="s">
        <v>776</v>
      </c>
    </row>
    <row r="15" spans="1:17" ht="45" customHeight="1" x14ac:dyDescent="0.25">
      <c r="A15" s="3" t="s">
        <v>155</v>
      </c>
      <c r="B15" s="3" t="s">
        <v>1124</v>
      </c>
      <c r="C15" s="3" t="s">
        <v>803</v>
      </c>
      <c r="D15" s="3" t="s">
        <v>778</v>
      </c>
      <c r="E15" s="3" t="s">
        <v>767</v>
      </c>
      <c r="F15" s="3" t="s">
        <v>781</v>
      </c>
      <c r="G15" s="3" t="s">
        <v>782</v>
      </c>
      <c r="H15" s="3" t="s">
        <v>140</v>
      </c>
      <c r="I15" s="3" t="s">
        <v>769</v>
      </c>
      <c r="J15" s="3" t="s">
        <v>783</v>
      </c>
      <c r="K15" s="3" t="s">
        <v>771</v>
      </c>
      <c r="L15" s="3" t="s">
        <v>772</v>
      </c>
      <c r="M15" s="3" t="s">
        <v>7</v>
      </c>
      <c r="N15" s="3" t="s">
        <v>773</v>
      </c>
      <c r="O15" s="3" t="s">
        <v>774</v>
      </c>
      <c r="P15" s="3" t="s">
        <v>775</v>
      </c>
      <c r="Q15" s="3" t="s">
        <v>776</v>
      </c>
    </row>
    <row r="16" spans="1:17" ht="45" customHeight="1" x14ac:dyDescent="0.25">
      <c r="A16" s="3" t="s">
        <v>160</v>
      </c>
      <c r="B16" s="3" t="s">
        <v>1125</v>
      </c>
      <c r="C16" s="3" t="s">
        <v>807</v>
      </c>
      <c r="D16" s="3" t="s">
        <v>778</v>
      </c>
      <c r="E16" s="3" t="s">
        <v>767</v>
      </c>
      <c r="F16" s="3" t="s">
        <v>805</v>
      </c>
      <c r="G16" s="3" t="s">
        <v>806</v>
      </c>
      <c r="H16" s="3" t="s">
        <v>140</v>
      </c>
      <c r="I16" s="3" t="s">
        <v>769</v>
      </c>
      <c r="J16" s="3" t="s">
        <v>770</v>
      </c>
      <c r="K16" s="3" t="s">
        <v>771</v>
      </c>
      <c r="L16" s="3" t="s">
        <v>772</v>
      </c>
      <c r="M16" s="3" t="s">
        <v>7</v>
      </c>
      <c r="N16" s="3" t="s">
        <v>773</v>
      </c>
      <c r="O16" s="3" t="s">
        <v>774</v>
      </c>
      <c r="P16" s="3" t="s">
        <v>775</v>
      </c>
      <c r="Q16" s="3" t="s">
        <v>776</v>
      </c>
    </row>
    <row r="17" spans="1:17" ht="45" customHeight="1" x14ac:dyDescent="0.25">
      <c r="A17" s="3" t="s">
        <v>129</v>
      </c>
      <c r="B17" s="3" t="s">
        <v>1126</v>
      </c>
      <c r="C17" s="3" t="s">
        <v>807</v>
      </c>
      <c r="D17" s="3" t="s">
        <v>778</v>
      </c>
      <c r="E17" s="3" t="s">
        <v>767</v>
      </c>
      <c r="F17" s="3" t="s">
        <v>805</v>
      </c>
      <c r="G17" s="3" t="s">
        <v>806</v>
      </c>
      <c r="H17" s="3" t="s">
        <v>140</v>
      </c>
      <c r="I17" s="3" t="s">
        <v>769</v>
      </c>
      <c r="J17" s="3" t="s">
        <v>770</v>
      </c>
      <c r="K17" s="3" t="s">
        <v>771</v>
      </c>
      <c r="L17" s="3" t="s">
        <v>772</v>
      </c>
      <c r="M17" s="3" t="s">
        <v>7</v>
      </c>
      <c r="N17" s="3" t="s">
        <v>773</v>
      </c>
      <c r="O17" s="3" t="s">
        <v>774</v>
      </c>
      <c r="P17" s="3" t="s">
        <v>775</v>
      </c>
      <c r="Q17" s="3" t="s">
        <v>776</v>
      </c>
    </row>
    <row r="18" spans="1:17" ht="45" customHeight="1" x14ac:dyDescent="0.25">
      <c r="A18" s="3" t="s">
        <v>169</v>
      </c>
      <c r="B18" s="3" t="s">
        <v>1127</v>
      </c>
      <c r="C18" s="3" t="s">
        <v>791</v>
      </c>
      <c r="D18" s="3" t="s">
        <v>778</v>
      </c>
      <c r="E18" s="3" t="s">
        <v>767</v>
      </c>
      <c r="F18" s="3" t="s">
        <v>781</v>
      </c>
      <c r="G18" s="3" t="s">
        <v>782</v>
      </c>
      <c r="H18" s="3" t="s">
        <v>140</v>
      </c>
      <c r="I18" s="3" t="s">
        <v>769</v>
      </c>
      <c r="J18" s="3" t="s">
        <v>783</v>
      </c>
      <c r="K18" s="3" t="s">
        <v>771</v>
      </c>
      <c r="L18" s="3" t="s">
        <v>772</v>
      </c>
      <c r="M18" s="3" t="s">
        <v>7</v>
      </c>
      <c r="N18" s="3" t="s">
        <v>773</v>
      </c>
      <c r="O18" s="3" t="s">
        <v>774</v>
      </c>
      <c r="P18" s="3" t="s">
        <v>775</v>
      </c>
      <c r="Q18" s="3" t="s">
        <v>776</v>
      </c>
    </row>
    <row r="19" spans="1:17" ht="45" customHeight="1" x14ac:dyDescent="0.25">
      <c r="A19" s="3" t="s">
        <v>173</v>
      </c>
      <c r="B19" s="3" t="s">
        <v>1128</v>
      </c>
      <c r="C19" s="3" t="s">
        <v>791</v>
      </c>
      <c r="D19" s="3" t="s">
        <v>778</v>
      </c>
      <c r="E19" s="3" t="s">
        <v>767</v>
      </c>
      <c r="F19" s="3" t="s">
        <v>781</v>
      </c>
      <c r="G19" s="3" t="s">
        <v>782</v>
      </c>
      <c r="H19" s="3" t="s">
        <v>140</v>
      </c>
      <c r="I19" s="3" t="s">
        <v>769</v>
      </c>
      <c r="J19" s="3" t="s">
        <v>783</v>
      </c>
      <c r="K19" s="3" t="s">
        <v>771</v>
      </c>
      <c r="L19" s="3" t="s">
        <v>772</v>
      </c>
      <c r="M19" s="3" t="s">
        <v>7</v>
      </c>
      <c r="N19" s="3" t="s">
        <v>773</v>
      </c>
      <c r="O19" s="3" t="s">
        <v>774</v>
      </c>
      <c r="P19" s="3" t="s">
        <v>775</v>
      </c>
      <c r="Q19" s="3" t="s">
        <v>776</v>
      </c>
    </row>
    <row r="20" spans="1:17" ht="45" customHeight="1" x14ac:dyDescent="0.25">
      <c r="A20" s="3" t="s">
        <v>177</v>
      </c>
      <c r="B20" s="3" t="s">
        <v>1129</v>
      </c>
      <c r="C20" s="3" t="s">
        <v>812</v>
      </c>
      <c r="D20" s="3" t="s">
        <v>778</v>
      </c>
      <c r="E20" s="3" t="s">
        <v>767</v>
      </c>
      <c r="F20" s="3" t="s">
        <v>805</v>
      </c>
      <c r="G20" s="3" t="s">
        <v>806</v>
      </c>
      <c r="H20" s="3" t="s">
        <v>140</v>
      </c>
      <c r="I20" s="3" t="s">
        <v>769</v>
      </c>
      <c r="J20" s="3" t="s">
        <v>770</v>
      </c>
      <c r="K20" s="3" t="s">
        <v>771</v>
      </c>
      <c r="L20" s="3" t="s">
        <v>772</v>
      </c>
      <c r="M20" s="3" t="s">
        <v>7</v>
      </c>
      <c r="N20" s="3" t="s">
        <v>773</v>
      </c>
      <c r="O20" s="3" t="s">
        <v>774</v>
      </c>
      <c r="P20" s="3" t="s">
        <v>775</v>
      </c>
      <c r="Q20" s="3" t="s">
        <v>776</v>
      </c>
    </row>
    <row r="21" spans="1:17" ht="45" customHeight="1" x14ac:dyDescent="0.25">
      <c r="A21" s="3" t="s">
        <v>182</v>
      </c>
      <c r="B21" s="3" t="s">
        <v>1130</v>
      </c>
      <c r="C21" s="3" t="s">
        <v>812</v>
      </c>
      <c r="D21" s="3" t="s">
        <v>778</v>
      </c>
      <c r="E21" s="3" t="s">
        <v>767</v>
      </c>
      <c r="F21" s="3" t="s">
        <v>805</v>
      </c>
      <c r="G21" s="3" t="s">
        <v>806</v>
      </c>
      <c r="H21" s="3" t="s">
        <v>140</v>
      </c>
      <c r="I21" s="3" t="s">
        <v>769</v>
      </c>
      <c r="J21" s="3" t="s">
        <v>770</v>
      </c>
      <c r="K21" s="3" t="s">
        <v>771</v>
      </c>
      <c r="L21" s="3" t="s">
        <v>772</v>
      </c>
      <c r="M21" s="3" t="s">
        <v>7</v>
      </c>
      <c r="N21" s="3" t="s">
        <v>773</v>
      </c>
      <c r="O21" s="3" t="s">
        <v>774</v>
      </c>
      <c r="P21" s="3" t="s">
        <v>775</v>
      </c>
      <c r="Q21" s="3" t="s">
        <v>776</v>
      </c>
    </row>
    <row r="22" spans="1:17" ht="45" customHeight="1" x14ac:dyDescent="0.25">
      <c r="A22" s="3" t="s">
        <v>186</v>
      </c>
      <c r="B22" s="3" t="s">
        <v>1131</v>
      </c>
      <c r="C22" s="3" t="s">
        <v>807</v>
      </c>
      <c r="D22" s="3" t="s">
        <v>778</v>
      </c>
      <c r="E22" s="3" t="s">
        <v>767</v>
      </c>
      <c r="F22" s="3" t="s">
        <v>805</v>
      </c>
      <c r="G22" s="3" t="s">
        <v>806</v>
      </c>
      <c r="H22" s="3" t="s">
        <v>140</v>
      </c>
      <c r="I22" s="3" t="s">
        <v>769</v>
      </c>
      <c r="J22" s="3" t="s">
        <v>770</v>
      </c>
      <c r="K22" s="3" t="s">
        <v>771</v>
      </c>
      <c r="L22" s="3" t="s">
        <v>772</v>
      </c>
      <c r="M22" s="3" t="s">
        <v>7</v>
      </c>
      <c r="N22" s="3" t="s">
        <v>773</v>
      </c>
      <c r="O22" s="3" t="s">
        <v>774</v>
      </c>
      <c r="P22" s="3" t="s">
        <v>775</v>
      </c>
      <c r="Q22" s="3" t="s">
        <v>776</v>
      </c>
    </row>
    <row r="23" spans="1:17" ht="45" customHeight="1" x14ac:dyDescent="0.25">
      <c r="A23" s="3" t="s">
        <v>165</v>
      </c>
      <c r="B23" s="3" t="s">
        <v>1132</v>
      </c>
      <c r="C23" s="3" t="s">
        <v>812</v>
      </c>
      <c r="D23" s="3" t="s">
        <v>778</v>
      </c>
      <c r="E23" s="3" t="s">
        <v>767</v>
      </c>
      <c r="F23" s="3" t="s">
        <v>805</v>
      </c>
      <c r="G23" s="3" t="s">
        <v>806</v>
      </c>
      <c r="H23" s="3" t="s">
        <v>140</v>
      </c>
      <c r="I23" s="3" t="s">
        <v>769</v>
      </c>
      <c r="J23" s="3" t="s">
        <v>770</v>
      </c>
      <c r="K23" s="3" t="s">
        <v>771</v>
      </c>
      <c r="L23" s="3" t="s">
        <v>772</v>
      </c>
      <c r="M23" s="3" t="s">
        <v>7</v>
      </c>
      <c r="N23" s="3" t="s">
        <v>773</v>
      </c>
      <c r="O23" s="3" t="s">
        <v>774</v>
      </c>
      <c r="P23" s="3" t="s">
        <v>775</v>
      </c>
      <c r="Q23" s="3" t="s">
        <v>776</v>
      </c>
    </row>
    <row r="24" spans="1:17" ht="45" customHeight="1" x14ac:dyDescent="0.25">
      <c r="A24" s="3" t="s">
        <v>195</v>
      </c>
      <c r="B24" s="3" t="s">
        <v>1133</v>
      </c>
      <c r="C24" s="3" t="s">
        <v>819</v>
      </c>
      <c r="D24" s="3" t="s">
        <v>778</v>
      </c>
      <c r="E24" s="3" t="s">
        <v>767</v>
      </c>
      <c r="F24" s="3" t="s">
        <v>781</v>
      </c>
      <c r="G24" s="3" t="s">
        <v>782</v>
      </c>
      <c r="H24" s="3" t="s">
        <v>140</v>
      </c>
      <c r="I24" s="3" t="s">
        <v>769</v>
      </c>
      <c r="J24" s="3" t="s">
        <v>783</v>
      </c>
      <c r="K24" s="3" t="s">
        <v>771</v>
      </c>
      <c r="L24" s="3" t="s">
        <v>772</v>
      </c>
      <c r="M24" s="3" t="s">
        <v>7</v>
      </c>
      <c r="N24" s="3" t="s">
        <v>773</v>
      </c>
      <c r="O24" s="3" t="s">
        <v>774</v>
      </c>
      <c r="P24" s="3" t="s">
        <v>775</v>
      </c>
      <c r="Q24" s="3" t="s">
        <v>776</v>
      </c>
    </row>
    <row r="25" spans="1:17" ht="45" customHeight="1" x14ac:dyDescent="0.25">
      <c r="A25" s="3" t="s">
        <v>200</v>
      </c>
      <c r="B25" s="3" t="s">
        <v>1134</v>
      </c>
      <c r="C25" s="3" t="s">
        <v>821</v>
      </c>
      <c r="D25" s="3" t="s">
        <v>778</v>
      </c>
      <c r="E25" s="3" t="s">
        <v>767</v>
      </c>
      <c r="F25" s="3" t="s">
        <v>781</v>
      </c>
      <c r="G25" s="3" t="s">
        <v>782</v>
      </c>
      <c r="H25" s="3" t="s">
        <v>140</v>
      </c>
      <c r="I25" s="3" t="s">
        <v>769</v>
      </c>
      <c r="J25" s="3" t="s">
        <v>783</v>
      </c>
      <c r="K25" s="3" t="s">
        <v>771</v>
      </c>
      <c r="L25" s="3" t="s">
        <v>772</v>
      </c>
      <c r="M25" s="3" t="s">
        <v>7</v>
      </c>
      <c r="N25" s="3" t="s">
        <v>773</v>
      </c>
      <c r="O25" s="3" t="s">
        <v>774</v>
      </c>
      <c r="P25" s="3" t="s">
        <v>775</v>
      </c>
      <c r="Q25" s="3" t="s">
        <v>776</v>
      </c>
    </row>
    <row r="26" spans="1:17" ht="45" customHeight="1" x14ac:dyDescent="0.25">
      <c r="A26" s="3" t="s">
        <v>203</v>
      </c>
      <c r="B26" s="3" t="s">
        <v>1135</v>
      </c>
      <c r="C26" s="3" t="s">
        <v>812</v>
      </c>
      <c r="D26" s="3" t="s">
        <v>778</v>
      </c>
      <c r="E26" s="3" t="s">
        <v>767</v>
      </c>
      <c r="F26" s="3" t="s">
        <v>805</v>
      </c>
      <c r="G26" s="3" t="s">
        <v>806</v>
      </c>
      <c r="H26" s="3" t="s">
        <v>140</v>
      </c>
      <c r="I26" s="3" t="s">
        <v>769</v>
      </c>
      <c r="J26" s="3" t="s">
        <v>770</v>
      </c>
      <c r="K26" s="3" t="s">
        <v>771</v>
      </c>
      <c r="L26" s="3" t="s">
        <v>772</v>
      </c>
      <c r="M26" s="3" t="s">
        <v>7</v>
      </c>
      <c r="N26" s="3" t="s">
        <v>773</v>
      </c>
      <c r="O26" s="3" t="s">
        <v>774</v>
      </c>
      <c r="P26" s="3" t="s">
        <v>775</v>
      </c>
      <c r="Q26" s="3" t="s">
        <v>776</v>
      </c>
    </row>
    <row r="27" spans="1:17" ht="45" customHeight="1" x14ac:dyDescent="0.25">
      <c r="A27" s="3" t="s">
        <v>207</v>
      </c>
      <c r="B27" s="3" t="s">
        <v>1136</v>
      </c>
      <c r="C27" s="3" t="s">
        <v>789</v>
      </c>
      <c r="D27" s="3" t="s">
        <v>778</v>
      </c>
      <c r="E27" s="3" t="s">
        <v>767</v>
      </c>
      <c r="F27" s="3" t="s">
        <v>787</v>
      </c>
      <c r="G27" s="3" t="s">
        <v>782</v>
      </c>
      <c r="H27" s="3" t="s">
        <v>140</v>
      </c>
      <c r="I27" s="3" t="s">
        <v>769</v>
      </c>
      <c r="J27" s="3" t="s">
        <v>788</v>
      </c>
      <c r="K27" s="3" t="s">
        <v>771</v>
      </c>
      <c r="L27" s="3" t="s">
        <v>772</v>
      </c>
      <c r="M27" s="3" t="s">
        <v>7</v>
      </c>
      <c r="N27" s="3" t="s">
        <v>773</v>
      </c>
      <c r="O27" s="3" t="s">
        <v>774</v>
      </c>
      <c r="P27" s="3" t="s">
        <v>775</v>
      </c>
      <c r="Q27" s="3" t="s">
        <v>776</v>
      </c>
    </row>
    <row r="28" spans="1:17" ht="45" customHeight="1" x14ac:dyDescent="0.25">
      <c r="A28" s="3" t="s">
        <v>210</v>
      </c>
      <c r="B28" s="3" t="s">
        <v>1137</v>
      </c>
      <c r="C28" s="3" t="s">
        <v>789</v>
      </c>
      <c r="D28" s="3" t="s">
        <v>778</v>
      </c>
      <c r="E28" s="3" t="s">
        <v>767</v>
      </c>
      <c r="F28" s="3" t="s">
        <v>787</v>
      </c>
      <c r="G28" s="3" t="s">
        <v>782</v>
      </c>
      <c r="H28" s="3" t="s">
        <v>140</v>
      </c>
      <c r="I28" s="3" t="s">
        <v>769</v>
      </c>
      <c r="J28" s="3" t="s">
        <v>788</v>
      </c>
      <c r="K28" s="3" t="s">
        <v>771</v>
      </c>
      <c r="L28" s="3" t="s">
        <v>772</v>
      </c>
      <c r="M28" s="3" t="s">
        <v>7</v>
      </c>
      <c r="N28" s="3" t="s">
        <v>773</v>
      </c>
      <c r="O28" s="3" t="s">
        <v>774</v>
      </c>
      <c r="P28" s="3" t="s">
        <v>775</v>
      </c>
      <c r="Q28" s="3" t="s">
        <v>776</v>
      </c>
    </row>
    <row r="29" spans="1:17" ht="45" customHeight="1" x14ac:dyDescent="0.25">
      <c r="A29" s="3" t="s">
        <v>213</v>
      </c>
      <c r="B29" s="3" t="s">
        <v>1138</v>
      </c>
      <c r="C29" s="3" t="s">
        <v>812</v>
      </c>
      <c r="D29" s="3" t="s">
        <v>778</v>
      </c>
      <c r="E29" s="3" t="s">
        <v>767</v>
      </c>
      <c r="F29" s="3" t="s">
        <v>805</v>
      </c>
      <c r="G29" s="3" t="s">
        <v>806</v>
      </c>
      <c r="H29" s="3" t="s">
        <v>140</v>
      </c>
      <c r="I29" s="3" t="s">
        <v>769</v>
      </c>
      <c r="J29" s="3" t="s">
        <v>770</v>
      </c>
      <c r="K29" s="3" t="s">
        <v>771</v>
      </c>
      <c r="L29" s="3" t="s">
        <v>772</v>
      </c>
      <c r="M29" s="3" t="s">
        <v>7</v>
      </c>
      <c r="N29" s="3" t="s">
        <v>773</v>
      </c>
      <c r="O29" s="3" t="s">
        <v>774</v>
      </c>
      <c r="P29" s="3" t="s">
        <v>775</v>
      </c>
      <c r="Q29" s="3" t="s">
        <v>776</v>
      </c>
    </row>
    <row r="30" spans="1:17" ht="45" customHeight="1" x14ac:dyDescent="0.25">
      <c r="A30" s="3" t="s">
        <v>217</v>
      </c>
      <c r="B30" s="3" t="s">
        <v>1139</v>
      </c>
      <c r="C30" s="3" t="s">
        <v>789</v>
      </c>
      <c r="D30" s="3" t="s">
        <v>778</v>
      </c>
      <c r="E30" s="3" t="s">
        <v>767</v>
      </c>
      <c r="F30" s="3" t="s">
        <v>787</v>
      </c>
      <c r="G30" s="3" t="s">
        <v>782</v>
      </c>
      <c r="H30" s="3" t="s">
        <v>140</v>
      </c>
      <c r="I30" s="3" t="s">
        <v>769</v>
      </c>
      <c r="J30" s="3" t="s">
        <v>788</v>
      </c>
      <c r="K30" s="3" t="s">
        <v>771</v>
      </c>
      <c r="L30" s="3" t="s">
        <v>772</v>
      </c>
      <c r="M30" s="3" t="s">
        <v>7</v>
      </c>
      <c r="N30" s="3" t="s">
        <v>773</v>
      </c>
      <c r="O30" s="3" t="s">
        <v>774</v>
      </c>
      <c r="P30" s="3" t="s">
        <v>775</v>
      </c>
      <c r="Q30" s="3" t="s">
        <v>776</v>
      </c>
    </row>
    <row r="31" spans="1:17" ht="45" customHeight="1" x14ac:dyDescent="0.25">
      <c r="A31" s="3" t="s">
        <v>190</v>
      </c>
      <c r="B31" s="3" t="s">
        <v>1140</v>
      </c>
      <c r="C31" s="3" t="s">
        <v>789</v>
      </c>
      <c r="D31" s="3" t="s">
        <v>778</v>
      </c>
      <c r="E31" s="3" t="s">
        <v>767</v>
      </c>
      <c r="F31" s="3" t="s">
        <v>787</v>
      </c>
      <c r="G31" s="3" t="s">
        <v>782</v>
      </c>
      <c r="H31" s="3" t="s">
        <v>140</v>
      </c>
      <c r="I31" s="3" t="s">
        <v>769</v>
      </c>
      <c r="J31" s="3" t="s">
        <v>788</v>
      </c>
      <c r="K31" s="3" t="s">
        <v>771</v>
      </c>
      <c r="L31" s="3" t="s">
        <v>772</v>
      </c>
      <c r="M31" s="3" t="s">
        <v>7</v>
      </c>
      <c r="N31" s="3" t="s">
        <v>773</v>
      </c>
      <c r="O31" s="3" t="s">
        <v>774</v>
      </c>
      <c r="P31" s="3" t="s">
        <v>775</v>
      </c>
      <c r="Q31" s="3" t="s">
        <v>776</v>
      </c>
    </row>
    <row r="32" spans="1:17" ht="45" customHeight="1" x14ac:dyDescent="0.25">
      <c r="A32" s="3" t="s">
        <v>226</v>
      </c>
      <c r="B32" s="3" t="s">
        <v>1141</v>
      </c>
      <c r="C32" s="3" t="s">
        <v>807</v>
      </c>
      <c r="D32" s="3" t="s">
        <v>778</v>
      </c>
      <c r="E32" s="3" t="s">
        <v>767</v>
      </c>
      <c r="F32" s="3" t="s">
        <v>805</v>
      </c>
      <c r="G32" s="3" t="s">
        <v>806</v>
      </c>
      <c r="H32" s="3" t="s">
        <v>140</v>
      </c>
      <c r="I32" s="3" t="s">
        <v>769</v>
      </c>
      <c r="J32" s="3" t="s">
        <v>770</v>
      </c>
      <c r="K32" s="3" t="s">
        <v>771</v>
      </c>
      <c r="L32" s="3" t="s">
        <v>772</v>
      </c>
      <c r="M32" s="3" t="s">
        <v>7</v>
      </c>
      <c r="N32" s="3" t="s">
        <v>773</v>
      </c>
      <c r="O32" s="3" t="s">
        <v>774</v>
      </c>
      <c r="P32" s="3" t="s">
        <v>775</v>
      </c>
      <c r="Q32" s="3" t="s">
        <v>776</v>
      </c>
    </row>
    <row r="33" spans="1:17" ht="45" customHeight="1" x14ac:dyDescent="0.25">
      <c r="A33" s="3" t="s">
        <v>230</v>
      </c>
      <c r="B33" s="3" t="s">
        <v>1142</v>
      </c>
      <c r="C33" s="3" t="s">
        <v>140</v>
      </c>
      <c r="D33" s="3" t="s">
        <v>778</v>
      </c>
      <c r="E33" s="3" t="s">
        <v>767</v>
      </c>
      <c r="F33" s="3" t="s">
        <v>781</v>
      </c>
      <c r="G33" s="3" t="s">
        <v>782</v>
      </c>
      <c r="H33" s="3" t="s">
        <v>140</v>
      </c>
      <c r="I33" s="3" t="s">
        <v>769</v>
      </c>
      <c r="J33" s="3" t="s">
        <v>783</v>
      </c>
      <c r="K33" s="3" t="s">
        <v>771</v>
      </c>
      <c r="L33" s="3" t="s">
        <v>772</v>
      </c>
      <c r="M33" s="3" t="s">
        <v>7</v>
      </c>
      <c r="N33" s="3" t="s">
        <v>773</v>
      </c>
      <c r="O33" s="3" t="s">
        <v>774</v>
      </c>
      <c r="P33" s="3" t="s">
        <v>775</v>
      </c>
      <c r="Q33" s="3" t="s">
        <v>776</v>
      </c>
    </row>
    <row r="34" spans="1:17" ht="45" customHeight="1" x14ac:dyDescent="0.25">
      <c r="A34" s="3" t="s">
        <v>234</v>
      </c>
      <c r="B34" s="3" t="s">
        <v>1143</v>
      </c>
      <c r="C34" s="3" t="s">
        <v>140</v>
      </c>
      <c r="D34" s="3" t="s">
        <v>778</v>
      </c>
      <c r="E34" s="3" t="s">
        <v>767</v>
      </c>
      <c r="F34" s="3" t="s">
        <v>781</v>
      </c>
      <c r="G34" s="3" t="s">
        <v>782</v>
      </c>
      <c r="H34" s="3" t="s">
        <v>140</v>
      </c>
      <c r="I34" s="3" t="s">
        <v>769</v>
      </c>
      <c r="J34" s="3" t="s">
        <v>783</v>
      </c>
      <c r="K34" s="3" t="s">
        <v>771</v>
      </c>
      <c r="L34" s="3" t="s">
        <v>772</v>
      </c>
      <c r="M34" s="3" t="s">
        <v>7</v>
      </c>
      <c r="N34" s="3" t="s">
        <v>773</v>
      </c>
      <c r="O34" s="3" t="s">
        <v>774</v>
      </c>
      <c r="P34" s="3" t="s">
        <v>775</v>
      </c>
      <c r="Q34" s="3" t="s">
        <v>776</v>
      </c>
    </row>
    <row r="35" spans="1:17" ht="45" customHeight="1" x14ac:dyDescent="0.25">
      <c r="A35" s="3" t="s">
        <v>239</v>
      </c>
      <c r="B35" s="3" t="s">
        <v>1144</v>
      </c>
      <c r="C35" s="3" t="s">
        <v>821</v>
      </c>
      <c r="D35" s="3" t="s">
        <v>778</v>
      </c>
      <c r="E35" s="3" t="s">
        <v>767</v>
      </c>
      <c r="F35" s="3" t="s">
        <v>781</v>
      </c>
      <c r="G35" s="3" t="s">
        <v>782</v>
      </c>
      <c r="H35" s="3" t="s">
        <v>140</v>
      </c>
      <c r="I35" s="3" t="s">
        <v>769</v>
      </c>
      <c r="J35" s="3" t="s">
        <v>783</v>
      </c>
      <c r="K35" s="3" t="s">
        <v>771</v>
      </c>
      <c r="L35" s="3" t="s">
        <v>772</v>
      </c>
      <c r="M35" s="3" t="s">
        <v>7</v>
      </c>
      <c r="N35" s="3" t="s">
        <v>773</v>
      </c>
      <c r="O35" s="3" t="s">
        <v>774</v>
      </c>
      <c r="P35" s="3" t="s">
        <v>775</v>
      </c>
      <c r="Q35" s="3" t="s">
        <v>776</v>
      </c>
    </row>
    <row r="36" spans="1:17" ht="45" customHeight="1" x14ac:dyDescent="0.25">
      <c r="A36" s="3" t="s">
        <v>243</v>
      </c>
      <c r="B36" s="3" t="s">
        <v>1145</v>
      </c>
      <c r="C36" s="3" t="s">
        <v>821</v>
      </c>
      <c r="D36" s="3" t="s">
        <v>778</v>
      </c>
      <c r="E36" s="3" t="s">
        <v>767</v>
      </c>
      <c r="F36" s="3" t="s">
        <v>781</v>
      </c>
      <c r="G36" s="3" t="s">
        <v>782</v>
      </c>
      <c r="H36" s="3" t="s">
        <v>140</v>
      </c>
      <c r="I36" s="3" t="s">
        <v>769</v>
      </c>
      <c r="J36" s="3" t="s">
        <v>783</v>
      </c>
      <c r="K36" s="3" t="s">
        <v>771</v>
      </c>
      <c r="L36" s="3" t="s">
        <v>772</v>
      </c>
      <c r="M36" s="3" t="s">
        <v>7</v>
      </c>
      <c r="N36" s="3" t="s">
        <v>773</v>
      </c>
      <c r="O36" s="3" t="s">
        <v>774</v>
      </c>
      <c r="P36" s="3" t="s">
        <v>775</v>
      </c>
      <c r="Q36" s="3" t="s">
        <v>776</v>
      </c>
    </row>
    <row r="37" spans="1:17" ht="45" customHeight="1" x14ac:dyDescent="0.25">
      <c r="A37" s="3" t="s">
        <v>222</v>
      </c>
      <c r="B37" s="3" t="s">
        <v>1146</v>
      </c>
      <c r="C37" s="3" t="s">
        <v>835</v>
      </c>
      <c r="D37" s="3" t="s">
        <v>778</v>
      </c>
      <c r="E37" s="3" t="s">
        <v>767</v>
      </c>
      <c r="F37" s="3" t="s">
        <v>781</v>
      </c>
      <c r="G37" s="3" t="s">
        <v>782</v>
      </c>
      <c r="H37" s="3" t="s">
        <v>140</v>
      </c>
      <c r="I37" s="3" t="s">
        <v>769</v>
      </c>
      <c r="J37" s="3" t="s">
        <v>783</v>
      </c>
      <c r="K37" s="3" t="s">
        <v>771</v>
      </c>
      <c r="L37" s="3" t="s">
        <v>772</v>
      </c>
      <c r="M37" s="3" t="s">
        <v>7</v>
      </c>
      <c r="N37" s="3" t="s">
        <v>773</v>
      </c>
      <c r="O37" s="3" t="s">
        <v>774</v>
      </c>
      <c r="P37" s="3" t="s">
        <v>775</v>
      </c>
      <c r="Q37" s="3" t="s">
        <v>776</v>
      </c>
    </row>
    <row r="38" spans="1:17" ht="45" customHeight="1" x14ac:dyDescent="0.25">
      <c r="A38" s="3" t="s">
        <v>250</v>
      </c>
      <c r="B38" s="3" t="s">
        <v>1147</v>
      </c>
      <c r="C38" s="3" t="s">
        <v>837</v>
      </c>
      <c r="D38" s="3" t="s">
        <v>778</v>
      </c>
      <c r="E38" s="3" t="s">
        <v>767</v>
      </c>
      <c r="F38" s="3" t="s">
        <v>781</v>
      </c>
      <c r="G38" s="3" t="s">
        <v>782</v>
      </c>
      <c r="H38" s="3" t="s">
        <v>140</v>
      </c>
      <c r="I38" s="3" t="s">
        <v>769</v>
      </c>
      <c r="J38" s="3" t="s">
        <v>783</v>
      </c>
      <c r="K38" s="3" t="s">
        <v>771</v>
      </c>
      <c r="L38" s="3" t="s">
        <v>772</v>
      </c>
      <c r="M38" s="3" t="s">
        <v>7</v>
      </c>
      <c r="N38" s="3" t="s">
        <v>773</v>
      </c>
      <c r="O38" s="3" t="s">
        <v>774</v>
      </c>
      <c r="P38" s="3" t="s">
        <v>775</v>
      </c>
      <c r="Q38" s="3" t="s">
        <v>776</v>
      </c>
    </row>
    <row r="39" spans="1:17" ht="45" customHeight="1" x14ac:dyDescent="0.25">
      <c r="A39" s="3" t="s">
        <v>254</v>
      </c>
      <c r="B39" s="3" t="s">
        <v>1148</v>
      </c>
      <c r="C39" s="3" t="s">
        <v>837</v>
      </c>
      <c r="D39" s="3" t="s">
        <v>778</v>
      </c>
      <c r="E39" s="3" t="s">
        <v>767</v>
      </c>
      <c r="F39" s="3" t="s">
        <v>781</v>
      </c>
      <c r="G39" s="3" t="s">
        <v>782</v>
      </c>
      <c r="H39" s="3" t="s">
        <v>140</v>
      </c>
      <c r="I39" s="3" t="s">
        <v>769</v>
      </c>
      <c r="J39" s="3" t="s">
        <v>783</v>
      </c>
      <c r="K39" s="3" t="s">
        <v>771</v>
      </c>
      <c r="L39" s="3" t="s">
        <v>772</v>
      </c>
      <c r="M39" s="3" t="s">
        <v>7</v>
      </c>
      <c r="N39" s="3" t="s">
        <v>773</v>
      </c>
      <c r="O39" s="3" t="s">
        <v>774</v>
      </c>
      <c r="P39" s="3" t="s">
        <v>775</v>
      </c>
      <c r="Q39" s="3" t="s">
        <v>776</v>
      </c>
    </row>
    <row r="40" spans="1:17" ht="45" customHeight="1" x14ac:dyDescent="0.25">
      <c r="A40" s="3" t="s">
        <v>258</v>
      </c>
      <c r="B40" s="3" t="s">
        <v>1149</v>
      </c>
      <c r="C40" s="3" t="s">
        <v>837</v>
      </c>
      <c r="D40" s="3" t="s">
        <v>778</v>
      </c>
      <c r="E40" s="3" t="s">
        <v>767</v>
      </c>
      <c r="F40" s="3" t="s">
        <v>781</v>
      </c>
      <c r="G40" s="3" t="s">
        <v>782</v>
      </c>
      <c r="H40" s="3" t="s">
        <v>140</v>
      </c>
      <c r="I40" s="3" t="s">
        <v>769</v>
      </c>
      <c r="J40" s="3" t="s">
        <v>783</v>
      </c>
      <c r="K40" s="3" t="s">
        <v>771</v>
      </c>
      <c r="L40" s="3" t="s">
        <v>772</v>
      </c>
      <c r="M40" s="3" t="s">
        <v>7</v>
      </c>
      <c r="N40" s="3" t="s">
        <v>773</v>
      </c>
      <c r="O40" s="3" t="s">
        <v>774</v>
      </c>
      <c r="P40" s="3" t="s">
        <v>775</v>
      </c>
      <c r="Q40" s="3" t="s">
        <v>776</v>
      </c>
    </row>
    <row r="41" spans="1:17" ht="45" customHeight="1" x14ac:dyDescent="0.25">
      <c r="A41" s="3" t="s">
        <v>261</v>
      </c>
      <c r="B41" s="3" t="s">
        <v>1150</v>
      </c>
      <c r="C41" s="3" t="s">
        <v>799</v>
      </c>
      <c r="D41" s="3" t="s">
        <v>778</v>
      </c>
      <c r="E41" s="3" t="s">
        <v>767</v>
      </c>
      <c r="F41" s="3" t="s">
        <v>781</v>
      </c>
      <c r="G41" s="3" t="s">
        <v>782</v>
      </c>
      <c r="H41" s="3" t="s">
        <v>140</v>
      </c>
      <c r="I41" s="3" t="s">
        <v>769</v>
      </c>
      <c r="J41" s="3" t="s">
        <v>783</v>
      </c>
      <c r="K41" s="3" t="s">
        <v>797</v>
      </c>
      <c r="L41" s="3" t="s">
        <v>772</v>
      </c>
      <c r="M41" s="3" t="s">
        <v>7</v>
      </c>
      <c r="N41" s="3" t="s">
        <v>773</v>
      </c>
      <c r="O41" s="3" t="s">
        <v>774</v>
      </c>
      <c r="P41" s="3" t="s">
        <v>775</v>
      </c>
      <c r="Q41" s="3" t="s">
        <v>776</v>
      </c>
    </row>
    <row r="42" spans="1:17" ht="45" customHeight="1" x14ac:dyDescent="0.25">
      <c r="A42" s="3" t="s">
        <v>266</v>
      </c>
      <c r="B42" s="3" t="s">
        <v>1151</v>
      </c>
      <c r="C42" s="3" t="s">
        <v>789</v>
      </c>
      <c r="D42" s="3" t="s">
        <v>778</v>
      </c>
      <c r="E42" s="3" t="s">
        <v>767</v>
      </c>
      <c r="F42" s="3" t="s">
        <v>787</v>
      </c>
      <c r="G42" s="3" t="s">
        <v>782</v>
      </c>
      <c r="H42" s="3" t="s">
        <v>140</v>
      </c>
      <c r="I42" s="3" t="s">
        <v>769</v>
      </c>
      <c r="J42" s="3" t="s">
        <v>788</v>
      </c>
      <c r="K42" s="3" t="s">
        <v>771</v>
      </c>
      <c r="L42" s="3" t="s">
        <v>772</v>
      </c>
      <c r="M42" s="3" t="s">
        <v>7</v>
      </c>
      <c r="N42" s="3" t="s">
        <v>773</v>
      </c>
      <c r="O42" s="3" t="s">
        <v>774</v>
      </c>
      <c r="P42" s="3" t="s">
        <v>775</v>
      </c>
      <c r="Q42" s="3" t="s">
        <v>776</v>
      </c>
    </row>
    <row r="43" spans="1:17" ht="45" customHeight="1" x14ac:dyDescent="0.25">
      <c r="A43" s="3" t="s">
        <v>269</v>
      </c>
      <c r="B43" s="3" t="s">
        <v>1152</v>
      </c>
      <c r="C43" s="3" t="s">
        <v>789</v>
      </c>
      <c r="D43" s="3" t="s">
        <v>778</v>
      </c>
      <c r="E43" s="3" t="s">
        <v>767</v>
      </c>
      <c r="F43" s="3" t="s">
        <v>787</v>
      </c>
      <c r="G43" s="3" t="s">
        <v>782</v>
      </c>
      <c r="H43" s="3" t="s">
        <v>140</v>
      </c>
      <c r="I43" s="3" t="s">
        <v>769</v>
      </c>
      <c r="J43" s="3" t="s">
        <v>788</v>
      </c>
      <c r="K43" s="3" t="s">
        <v>771</v>
      </c>
      <c r="L43" s="3" t="s">
        <v>772</v>
      </c>
      <c r="M43" s="3" t="s">
        <v>7</v>
      </c>
      <c r="N43" s="3" t="s">
        <v>773</v>
      </c>
      <c r="O43" s="3" t="s">
        <v>774</v>
      </c>
      <c r="P43" s="3" t="s">
        <v>775</v>
      </c>
      <c r="Q43" s="3" t="s">
        <v>776</v>
      </c>
    </row>
    <row r="44" spans="1:17" ht="45" customHeight="1" x14ac:dyDescent="0.25">
      <c r="A44" s="3" t="s">
        <v>273</v>
      </c>
      <c r="B44" s="3" t="s">
        <v>1153</v>
      </c>
      <c r="C44" s="3" t="s">
        <v>784</v>
      </c>
      <c r="D44" s="3" t="s">
        <v>778</v>
      </c>
      <c r="E44" s="3" t="s">
        <v>767</v>
      </c>
      <c r="F44" s="3" t="s">
        <v>781</v>
      </c>
      <c r="G44" s="3" t="s">
        <v>782</v>
      </c>
      <c r="H44" s="3" t="s">
        <v>140</v>
      </c>
      <c r="I44" s="3" t="s">
        <v>769</v>
      </c>
      <c r="J44" s="3" t="s">
        <v>783</v>
      </c>
      <c r="K44" s="3" t="s">
        <v>771</v>
      </c>
      <c r="L44" s="3" t="s">
        <v>772</v>
      </c>
      <c r="M44" s="3" t="s">
        <v>7</v>
      </c>
      <c r="N44" s="3" t="s">
        <v>773</v>
      </c>
      <c r="O44" s="3" t="s">
        <v>774</v>
      </c>
      <c r="P44" s="3" t="s">
        <v>775</v>
      </c>
      <c r="Q44" s="3" t="s">
        <v>776</v>
      </c>
    </row>
    <row r="45" spans="1:17" ht="45" customHeight="1" x14ac:dyDescent="0.25">
      <c r="A45" s="3" t="s">
        <v>276</v>
      </c>
      <c r="B45" s="3" t="s">
        <v>1154</v>
      </c>
      <c r="C45" s="3" t="s">
        <v>791</v>
      </c>
      <c r="D45" s="3" t="s">
        <v>778</v>
      </c>
      <c r="E45" s="3" t="s">
        <v>767</v>
      </c>
      <c r="F45" s="3" t="s">
        <v>781</v>
      </c>
      <c r="G45" s="3" t="s">
        <v>782</v>
      </c>
      <c r="H45" s="3" t="s">
        <v>140</v>
      </c>
      <c r="I45" s="3" t="s">
        <v>769</v>
      </c>
      <c r="J45" s="3" t="s">
        <v>783</v>
      </c>
      <c r="K45" s="3" t="s">
        <v>771</v>
      </c>
      <c r="L45" s="3" t="s">
        <v>772</v>
      </c>
      <c r="M45" s="3" t="s">
        <v>7</v>
      </c>
      <c r="N45" s="3" t="s">
        <v>773</v>
      </c>
      <c r="O45" s="3" t="s">
        <v>774</v>
      </c>
      <c r="P45" s="3" t="s">
        <v>775</v>
      </c>
      <c r="Q45" s="3" t="s">
        <v>776</v>
      </c>
    </row>
    <row r="46" spans="1:17" ht="45" customHeight="1" x14ac:dyDescent="0.25">
      <c r="A46" s="3" t="s">
        <v>279</v>
      </c>
      <c r="B46" s="3" t="s">
        <v>1155</v>
      </c>
      <c r="C46" s="3" t="s">
        <v>791</v>
      </c>
      <c r="D46" s="3" t="s">
        <v>778</v>
      </c>
      <c r="E46" s="3" t="s">
        <v>767</v>
      </c>
      <c r="F46" s="3" t="s">
        <v>781</v>
      </c>
      <c r="G46" s="3" t="s">
        <v>782</v>
      </c>
      <c r="H46" s="3" t="s">
        <v>140</v>
      </c>
      <c r="I46" s="3" t="s">
        <v>769</v>
      </c>
      <c r="J46" s="3" t="s">
        <v>783</v>
      </c>
      <c r="K46" s="3" t="s">
        <v>771</v>
      </c>
      <c r="L46" s="3" t="s">
        <v>772</v>
      </c>
      <c r="M46" s="3" t="s">
        <v>7</v>
      </c>
      <c r="N46" s="3" t="s">
        <v>773</v>
      </c>
      <c r="O46" s="3" t="s">
        <v>774</v>
      </c>
      <c r="P46" s="3" t="s">
        <v>775</v>
      </c>
      <c r="Q46" s="3" t="s">
        <v>776</v>
      </c>
    </row>
    <row r="47" spans="1:17" ht="45" customHeight="1" x14ac:dyDescent="0.25">
      <c r="A47" s="3" t="s">
        <v>246</v>
      </c>
      <c r="B47" s="3" t="s">
        <v>1156</v>
      </c>
      <c r="C47" s="3" t="s">
        <v>791</v>
      </c>
      <c r="D47" s="3" t="s">
        <v>778</v>
      </c>
      <c r="E47" s="3" t="s">
        <v>767</v>
      </c>
      <c r="F47" s="3" t="s">
        <v>781</v>
      </c>
      <c r="G47" s="3" t="s">
        <v>782</v>
      </c>
      <c r="H47" s="3" t="s">
        <v>140</v>
      </c>
      <c r="I47" s="3" t="s">
        <v>769</v>
      </c>
      <c r="J47" s="3" t="s">
        <v>783</v>
      </c>
      <c r="K47" s="3" t="s">
        <v>771</v>
      </c>
      <c r="L47" s="3" t="s">
        <v>772</v>
      </c>
      <c r="M47" s="3" t="s">
        <v>7</v>
      </c>
      <c r="N47" s="3" t="s">
        <v>773</v>
      </c>
      <c r="O47" s="3" t="s">
        <v>774</v>
      </c>
      <c r="P47" s="3" t="s">
        <v>775</v>
      </c>
      <c r="Q47" s="3" t="s">
        <v>776</v>
      </c>
    </row>
    <row r="48" spans="1:17" ht="45" customHeight="1" x14ac:dyDescent="0.25">
      <c r="A48" s="3" t="s">
        <v>288</v>
      </c>
      <c r="B48" s="3" t="s">
        <v>1157</v>
      </c>
      <c r="C48" s="3" t="s">
        <v>140</v>
      </c>
      <c r="D48" s="3" t="s">
        <v>778</v>
      </c>
      <c r="E48" s="3" t="s">
        <v>767</v>
      </c>
      <c r="F48" s="3" t="s">
        <v>781</v>
      </c>
      <c r="G48" s="3" t="s">
        <v>782</v>
      </c>
      <c r="H48" s="3" t="s">
        <v>140</v>
      </c>
      <c r="I48" s="3" t="s">
        <v>769</v>
      </c>
      <c r="J48" s="3" t="s">
        <v>783</v>
      </c>
      <c r="K48" s="3" t="s">
        <v>771</v>
      </c>
      <c r="L48" s="3" t="s">
        <v>772</v>
      </c>
      <c r="M48" s="3" t="s">
        <v>7</v>
      </c>
      <c r="N48" s="3" t="s">
        <v>773</v>
      </c>
      <c r="O48" s="3" t="s">
        <v>774</v>
      </c>
      <c r="P48" s="3" t="s">
        <v>775</v>
      </c>
      <c r="Q48" s="3" t="s">
        <v>776</v>
      </c>
    </row>
    <row r="49" spans="1:17" ht="45" customHeight="1" x14ac:dyDescent="0.25">
      <c r="A49" s="3" t="s">
        <v>292</v>
      </c>
      <c r="B49" s="3" t="s">
        <v>1158</v>
      </c>
      <c r="C49" s="3" t="s">
        <v>812</v>
      </c>
      <c r="D49" s="3" t="s">
        <v>778</v>
      </c>
      <c r="E49" s="3" t="s">
        <v>767</v>
      </c>
      <c r="F49" s="3" t="s">
        <v>805</v>
      </c>
      <c r="G49" s="3" t="s">
        <v>806</v>
      </c>
      <c r="H49" s="3" t="s">
        <v>140</v>
      </c>
      <c r="I49" s="3" t="s">
        <v>769</v>
      </c>
      <c r="J49" s="3" t="s">
        <v>770</v>
      </c>
      <c r="K49" s="3" t="s">
        <v>771</v>
      </c>
      <c r="L49" s="3" t="s">
        <v>772</v>
      </c>
      <c r="M49" s="3" t="s">
        <v>7</v>
      </c>
      <c r="N49" s="3" t="s">
        <v>773</v>
      </c>
      <c r="O49" s="3" t="s">
        <v>774</v>
      </c>
      <c r="P49" s="3" t="s">
        <v>775</v>
      </c>
      <c r="Q49" s="3" t="s">
        <v>776</v>
      </c>
    </row>
    <row r="50" spans="1:17" ht="45" customHeight="1" x14ac:dyDescent="0.25">
      <c r="A50" s="3" t="s">
        <v>296</v>
      </c>
      <c r="B50" s="3" t="s">
        <v>1159</v>
      </c>
      <c r="C50" s="3" t="s">
        <v>807</v>
      </c>
      <c r="D50" s="3" t="s">
        <v>778</v>
      </c>
      <c r="E50" s="3" t="s">
        <v>767</v>
      </c>
      <c r="F50" s="3" t="s">
        <v>805</v>
      </c>
      <c r="G50" s="3" t="s">
        <v>806</v>
      </c>
      <c r="H50" s="3" t="s">
        <v>140</v>
      </c>
      <c r="I50" s="3" t="s">
        <v>769</v>
      </c>
      <c r="J50" s="3" t="s">
        <v>770</v>
      </c>
      <c r="K50" s="3" t="s">
        <v>771</v>
      </c>
      <c r="L50" s="3" t="s">
        <v>772</v>
      </c>
      <c r="M50" s="3" t="s">
        <v>7</v>
      </c>
      <c r="N50" s="3" t="s">
        <v>773</v>
      </c>
      <c r="O50" s="3" t="s">
        <v>774</v>
      </c>
      <c r="P50" s="3" t="s">
        <v>775</v>
      </c>
      <c r="Q50" s="3" t="s">
        <v>776</v>
      </c>
    </row>
    <row r="51" spans="1:17" ht="45" customHeight="1" x14ac:dyDescent="0.25">
      <c r="A51" s="3" t="s">
        <v>299</v>
      </c>
      <c r="B51" s="3" t="s">
        <v>1160</v>
      </c>
      <c r="C51" s="3" t="s">
        <v>812</v>
      </c>
      <c r="D51" s="3" t="s">
        <v>778</v>
      </c>
      <c r="E51" s="3" t="s">
        <v>767</v>
      </c>
      <c r="F51" s="3" t="s">
        <v>805</v>
      </c>
      <c r="G51" s="3" t="s">
        <v>806</v>
      </c>
      <c r="H51" s="3" t="s">
        <v>140</v>
      </c>
      <c r="I51" s="3" t="s">
        <v>769</v>
      </c>
      <c r="J51" s="3" t="s">
        <v>770</v>
      </c>
      <c r="K51" s="3" t="s">
        <v>771</v>
      </c>
      <c r="L51" s="3" t="s">
        <v>772</v>
      </c>
      <c r="M51" s="3" t="s">
        <v>7</v>
      </c>
      <c r="N51" s="3" t="s">
        <v>773</v>
      </c>
      <c r="O51" s="3" t="s">
        <v>774</v>
      </c>
      <c r="P51" s="3" t="s">
        <v>775</v>
      </c>
      <c r="Q51" s="3" t="s">
        <v>776</v>
      </c>
    </row>
    <row r="52" spans="1:17" ht="45" customHeight="1" x14ac:dyDescent="0.25">
      <c r="A52" s="3" t="s">
        <v>302</v>
      </c>
      <c r="B52" s="3" t="s">
        <v>1161</v>
      </c>
      <c r="C52" s="3" t="s">
        <v>812</v>
      </c>
      <c r="D52" s="3" t="s">
        <v>778</v>
      </c>
      <c r="E52" s="3" t="s">
        <v>767</v>
      </c>
      <c r="F52" s="3" t="s">
        <v>805</v>
      </c>
      <c r="G52" s="3" t="s">
        <v>806</v>
      </c>
      <c r="H52" s="3" t="s">
        <v>140</v>
      </c>
      <c r="I52" s="3" t="s">
        <v>769</v>
      </c>
      <c r="J52" s="3" t="s">
        <v>770</v>
      </c>
      <c r="K52" s="3" t="s">
        <v>771</v>
      </c>
      <c r="L52" s="3" t="s">
        <v>772</v>
      </c>
      <c r="M52" s="3" t="s">
        <v>7</v>
      </c>
      <c r="N52" s="3" t="s">
        <v>773</v>
      </c>
      <c r="O52" s="3" t="s">
        <v>774</v>
      </c>
      <c r="P52" s="3" t="s">
        <v>775</v>
      </c>
      <c r="Q52" s="3" t="s">
        <v>776</v>
      </c>
    </row>
    <row r="53" spans="1:17" ht="45" customHeight="1" x14ac:dyDescent="0.25">
      <c r="A53" s="3" t="s">
        <v>284</v>
      </c>
      <c r="B53" s="3" t="s">
        <v>1162</v>
      </c>
      <c r="C53" s="3" t="s">
        <v>812</v>
      </c>
      <c r="D53" s="3" t="s">
        <v>778</v>
      </c>
      <c r="E53" s="3" t="s">
        <v>767</v>
      </c>
      <c r="F53" s="3" t="s">
        <v>805</v>
      </c>
      <c r="G53" s="3" t="s">
        <v>806</v>
      </c>
      <c r="H53" s="3" t="s">
        <v>140</v>
      </c>
      <c r="I53" s="3" t="s">
        <v>769</v>
      </c>
      <c r="J53" s="3" t="s">
        <v>770</v>
      </c>
      <c r="K53" s="3" t="s">
        <v>771</v>
      </c>
      <c r="L53" s="3" t="s">
        <v>772</v>
      </c>
      <c r="M53" s="3" t="s">
        <v>7</v>
      </c>
      <c r="N53" s="3" t="s">
        <v>773</v>
      </c>
      <c r="O53" s="3" t="s">
        <v>774</v>
      </c>
      <c r="P53" s="3" t="s">
        <v>775</v>
      </c>
      <c r="Q53" s="3" t="s">
        <v>776</v>
      </c>
    </row>
    <row r="54" spans="1:17" ht="45" customHeight="1" x14ac:dyDescent="0.25">
      <c r="A54" s="3" t="s">
        <v>309</v>
      </c>
      <c r="B54" s="3" t="s">
        <v>1163</v>
      </c>
      <c r="C54" s="3" t="s">
        <v>837</v>
      </c>
      <c r="D54" s="3" t="s">
        <v>778</v>
      </c>
      <c r="E54" s="3" t="s">
        <v>767</v>
      </c>
      <c r="F54" s="3" t="s">
        <v>781</v>
      </c>
      <c r="G54" s="3" t="s">
        <v>782</v>
      </c>
      <c r="H54" s="3" t="s">
        <v>140</v>
      </c>
      <c r="I54" s="3" t="s">
        <v>769</v>
      </c>
      <c r="J54" s="3" t="s">
        <v>783</v>
      </c>
      <c r="K54" s="3" t="s">
        <v>771</v>
      </c>
      <c r="L54" s="3" t="s">
        <v>772</v>
      </c>
      <c r="M54" s="3" t="s">
        <v>7</v>
      </c>
      <c r="N54" s="3" t="s">
        <v>773</v>
      </c>
      <c r="O54" s="3" t="s">
        <v>774</v>
      </c>
      <c r="P54" s="3" t="s">
        <v>775</v>
      </c>
      <c r="Q54" s="3" t="s">
        <v>776</v>
      </c>
    </row>
    <row r="55" spans="1:17" ht="45" customHeight="1" x14ac:dyDescent="0.25">
      <c r="A55" s="3" t="s">
        <v>311</v>
      </c>
      <c r="B55" s="3" t="s">
        <v>1164</v>
      </c>
      <c r="C55" s="3" t="s">
        <v>837</v>
      </c>
      <c r="D55" s="3" t="s">
        <v>778</v>
      </c>
      <c r="E55" s="3" t="s">
        <v>767</v>
      </c>
      <c r="F55" s="3" t="s">
        <v>781</v>
      </c>
      <c r="G55" s="3" t="s">
        <v>782</v>
      </c>
      <c r="H55" s="3" t="s">
        <v>140</v>
      </c>
      <c r="I55" s="3" t="s">
        <v>769</v>
      </c>
      <c r="J55" s="3" t="s">
        <v>783</v>
      </c>
      <c r="K55" s="3" t="s">
        <v>771</v>
      </c>
      <c r="L55" s="3" t="s">
        <v>772</v>
      </c>
      <c r="M55" s="3" t="s">
        <v>7</v>
      </c>
      <c r="N55" s="3" t="s">
        <v>773</v>
      </c>
      <c r="O55" s="3" t="s">
        <v>774</v>
      </c>
      <c r="P55" s="3" t="s">
        <v>775</v>
      </c>
      <c r="Q55" s="3" t="s">
        <v>776</v>
      </c>
    </row>
    <row r="56" spans="1:17" ht="45" customHeight="1" x14ac:dyDescent="0.25">
      <c r="A56" s="3" t="s">
        <v>316</v>
      </c>
      <c r="B56" s="3" t="s">
        <v>1165</v>
      </c>
      <c r="C56" s="3" t="s">
        <v>812</v>
      </c>
      <c r="D56" s="3" t="s">
        <v>778</v>
      </c>
      <c r="E56" s="3" t="s">
        <v>767</v>
      </c>
      <c r="F56" s="3" t="s">
        <v>805</v>
      </c>
      <c r="G56" s="3" t="s">
        <v>806</v>
      </c>
      <c r="H56" s="3" t="s">
        <v>140</v>
      </c>
      <c r="I56" s="3" t="s">
        <v>769</v>
      </c>
      <c r="J56" s="3" t="s">
        <v>770</v>
      </c>
      <c r="K56" s="3" t="s">
        <v>771</v>
      </c>
      <c r="L56" s="3" t="s">
        <v>772</v>
      </c>
      <c r="M56" s="3" t="s">
        <v>7</v>
      </c>
      <c r="N56" s="3" t="s">
        <v>773</v>
      </c>
      <c r="O56" s="3" t="s">
        <v>774</v>
      </c>
      <c r="P56" s="3" t="s">
        <v>775</v>
      </c>
      <c r="Q56" s="3" t="s">
        <v>776</v>
      </c>
    </row>
    <row r="57" spans="1:17" ht="45" customHeight="1" x14ac:dyDescent="0.25">
      <c r="A57" s="3" t="s">
        <v>322</v>
      </c>
      <c r="B57" s="3" t="s">
        <v>1166</v>
      </c>
      <c r="C57" s="3" t="s">
        <v>837</v>
      </c>
      <c r="D57" s="3" t="s">
        <v>778</v>
      </c>
      <c r="E57" s="3" t="s">
        <v>767</v>
      </c>
      <c r="F57" s="3" t="s">
        <v>781</v>
      </c>
      <c r="G57" s="3" t="s">
        <v>782</v>
      </c>
      <c r="H57" s="3" t="s">
        <v>140</v>
      </c>
      <c r="I57" s="3" t="s">
        <v>769</v>
      </c>
      <c r="J57" s="3" t="s">
        <v>783</v>
      </c>
      <c r="K57" s="3" t="s">
        <v>771</v>
      </c>
      <c r="L57" s="3" t="s">
        <v>772</v>
      </c>
      <c r="M57" s="3" t="s">
        <v>7</v>
      </c>
      <c r="N57" s="3" t="s">
        <v>773</v>
      </c>
      <c r="O57" s="3" t="s">
        <v>774</v>
      </c>
      <c r="P57" s="3" t="s">
        <v>775</v>
      </c>
      <c r="Q57" s="3" t="s">
        <v>776</v>
      </c>
    </row>
    <row r="58" spans="1:17" ht="45" customHeight="1" x14ac:dyDescent="0.25">
      <c r="A58" s="3" t="s">
        <v>325</v>
      </c>
      <c r="B58" s="3" t="s">
        <v>1167</v>
      </c>
      <c r="C58" s="3" t="s">
        <v>837</v>
      </c>
      <c r="D58" s="3" t="s">
        <v>778</v>
      </c>
      <c r="E58" s="3" t="s">
        <v>767</v>
      </c>
      <c r="F58" s="3" t="s">
        <v>781</v>
      </c>
      <c r="G58" s="3" t="s">
        <v>782</v>
      </c>
      <c r="H58" s="3" t="s">
        <v>140</v>
      </c>
      <c r="I58" s="3" t="s">
        <v>769</v>
      </c>
      <c r="J58" s="3" t="s">
        <v>783</v>
      </c>
      <c r="K58" s="3" t="s">
        <v>771</v>
      </c>
      <c r="L58" s="3" t="s">
        <v>772</v>
      </c>
      <c r="M58" s="3" t="s">
        <v>7</v>
      </c>
      <c r="N58" s="3" t="s">
        <v>773</v>
      </c>
      <c r="O58" s="3" t="s">
        <v>774</v>
      </c>
      <c r="P58" s="3" t="s">
        <v>775</v>
      </c>
      <c r="Q58" s="3" t="s">
        <v>776</v>
      </c>
    </row>
    <row r="59" spans="1:17" ht="45" customHeight="1" x14ac:dyDescent="0.25">
      <c r="A59" s="3" t="s">
        <v>306</v>
      </c>
      <c r="B59" s="3" t="s">
        <v>1168</v>
      </c>
      <c r="C59" s="3" t="s">
        <v>837</v>
      </c>
      <c r="D59" s="3" t="s">
        <v>778</v>
      </c>
      <c r="E59" s="3" t="s">
        <v>767</v>
      </c>
      <c r="F59" s="3" t="s">
        <v>781</v>
      </c>
      <c r="G59" s="3" t="s">
        <v>782</v>
      </c>
      <c r="H59" s="3" t="s">
        <v>140</v>
      </c>
      <c r="I59" s="3" t="s">
        <v>769</v>
      </c>
      <c r="J59" s="3" t="s">
        <v>783</v>
      </c>
      <c r="K59" s="3" t="s">
        <v>771</v>
      </c>
      <c r="L59" s="3" t="s">
        <v>772</v>
      </c>
      <c r="M59" s="3" t="s">
        <v>7</v>
      </c>
      <c r="N59" s="3" t="s">
        <v>773</v>
      </c>
      <c r="O59" s="3" t="s">
        <v>774</v>
      </c>
      <c r="P59" s="3" t="s">
        <v>775</v>
      </c>
      <c r="Q59" s="3" t="s">
        <v>776</v>
      </c>
    </row>
    <row r="60" spans="1:17" ht="45" customHeight="1" x14ac:dyDescent="0.25">
      <c r="A60" s="3" t="s">
        <v>333</v>
      </c>
      <c r="B60" s="3" t="s">
        <v>1169</v>
      </c>
      <c r="C60" s="3" t="s">
        <v>791</v>
      </c>
      <c r="D60" s="3" t="s">
        <v>778</v>
      </c>
      <c r="E60" s="3" t="s">
        <v>767</v>
      </c>
      <c r="F60" s="3" t="s">
        <v>781</v>
      </c>
      <c r="G60" s="3" t="s">
        <v>782</v>
      </c>
      <c r="H60" s="3" t="s">
        <v>140</v>
      </c>
      <c r="I60" s="3" t="s">
        <v>769</v>
      </c>
      <c r="J60" s="3" t="s">
        <v>783</v>
      </c>
      <c r="K60" s="3" t="s">
        <v>771</v>
      </c>
      <c r="L60" s="3" t="s">
        <v>772</v>
      </c>
      <c r="M60" s="3" t="s">
        <v>7</v>
      </c>
      <c r="N60" s="3" t="s">
        <v>773</v>
      </c>
      <c r="O60" s="3" t="s">
        <v>774</v>
      </c>
      <c r="P60" s="3" t="s">
        <v>775</v>
      </c>
      <c r="Q60" s="3" t="s">
        <v>776</v>
      </c>
    </row>
    <row r="61" spans="1:17" ht="45" customHeight="1" x14ac:dyDescent="0.25">
      <c r="A61" s="3" t="s">
        <v>338</v>
      </c>
      <c r="B61" s="3" t="s">
        <v>1170</v>
      </c>
      <c r="C61" s="3" t="s">
        <v>791</v>
      </c>
      <c r="D61" s="3" t="s">
        <v>778</v>
      </c>
      <c r="E61" s="3" t="s">
        <v>767</v>
      </c>
      <c r="F61" s="3" t="s">
        <v>781</v>
      </c>
      <c r="G61" s="3" t="s">
        <v>782</v>
      </c>
      <c r="H61" s="3" t="s">
        <v>140</v>
      </c>
      <c r="I61" s="3" t="s">
        <v>769</v>
      </c>
      <c r="J61" s="3" t="s">
        <v>783</v>
      </c>
      <c r="K61" s="3" t="s">
        <v>771</v>
      </c>
      <c r="L61" s="3" t="s">
        <v>772</v>
      </c>
      <c r="M61" s="3" t="s">
        <v>7</v>
      </c>
      <c r="N61" s="3" t="s">
        <v>773</v>
      </c>
      <c r="O61" s="3" t="s">
        <v>774</v>
      </c>
      <c r="P61" s="3" t="s">
        <v>775</v>
      </c>
      <c r="Q61" s="3" t="s">
        <v>776</v>
      </c>
    </row>
    <row r="62" spans="1:17" ht="45" customHeight="1" x14ac:dyDescent="0.25">
      <c r="A62" s="3" t="s">
        <v>342</v>
      </c>
      <c r="B62" s="3" t="s">
        <v>1171</v>
      </c>
      <c r="C62" s="3" t="s">
        <v>807</v>
      </c>
      <c r="D62" s="3" t="s">
        <v>778</v>
      </c>
      <c r="E62" s="3" t="s">
        <v>767</v>
      </c>
      <c r="F62" s="3" t="s">
        <v>1172</v>
      </c>
      <c r="G62" s="3" t="s">
        <v>140</v>
      </c>
      <c r="H62" s="3" t="s">
        <v>140</v>
      </c>
      <c r="I62" s="3" t="s">
        <v>769</v>
      </c>
      <c r="J62" s="3" t="s">
        <v>770</v>
      </c>
      <c r="K62" s="3" t="s">
        <v>771</v>
      </c>
      <c r="L62" s="3" t="s">
        <v>772</v>
      </c>
      <c r="M62" s="3" t="s">
        <v>7</v>
      </c>
      <c r="N62" s="3" t="s">
        <v>773</v>
      </c>
      <c r="O62" s="3" t="s">
        <v>774</v>
      </c>
      <c r="P62" s="3" t="s">
        <v>775</v>
      </c>
      <c r="Q62" s="3" t="s">
        <v>776</v>
      </c>
    </row>
    <row r="63" spans="1:17" ht="45" customHeight="1" x14ac:dyDescent="0.25">
      <c r="A63" s="3" t="s">
        <v>345</v>
      </c>
      <c r="B63" s="3" t="s">
        <v>1173</v>
      </c>
      <c r="C63" s="3" t="s">
        <v>812</v>
      </c>
      <c r="D63" s="3" t="s">
        <v>778</v>
      </c>
      <c r="E63" s="3" t="s">
        <v>767</v>
      </c>
      <c r="F63" s="3" t="s">
        <v>805</v>
      </c>
      <c r="G63" s="3" t="s">
        <v>806</v>
      </c>
      <c r="H63" s="3" t="s">
        <v>140</v>
      </c>
      <c r="I63" s="3" t="s">
        <v>769</v>
      </c>
      <c r="J63" s="3" t="s">
        <v>770</v>
      </c>
      <c r="K63" s="3" t="s">
        <v>771</v>
      </c>
      <c r="L63" s="3" t="s">
        <v>772</v>
      </c>
      <c r="M63" s="3" t="s">
        <v>7</v>
      </c>
      <c r="N63" s="3" t="s">
        <v>773</v>
      </c>
      <c r="O63" s="3" t="s">
        <v>774</v>
      </c>
      <c r="P63" s="3" t="s">
        <v>775</v>
      </c>
      <c r="Q63" s="3" t="s">
        <v>776</v>
      </c>
    </row>
    <row r="64" spans="1:17" ht="45" customHeight="1" x14ac:dyDescent="0.25">
      <c r="A64" s="3" t="s">
        <v>348</v>
      </c>
      <c r="B64" s="3" t="s">
        <v>1174</v>
      </c>
      <c r="C64" s="3" t="s">
        <v>807</v>
      </c>
      <c r="D64" s="3" t="s">
        <v>778</v>
      </c>
      <c r="E64" s="3" t="s">
        <v>767</v>
      </c>
      <c r="F64" s="3" t="s">
        <v>805</v>
      </c>
      <c r="G64" s="3" t="s">
        <v>806</v>
      </c>
      <c r="H64" s="3" t="s">
        <v>140</v>
      </c>
      <c r="I64" s="3" t="s">
        <v>769</v>
      </c>
      <c r="J64" s="3" t="s">
        <v>770</v>
      </c>
      <c r="K64" s="3" t="s">
        <v>771</v>
      </c>
      <c r="L64" s="3" t="s">
        <v>772</v>
      </c>
      <c r="M64" s="3" t="s">
        <v>7</v>
      </c>
      <c r="N64" s="3" t="s">
        <v>773</v>
      </c>
      <c r="O64" s="3" t="s">
        <v>774</v>
      </c>
      <c r="P64" s="3" t="s">
        <v>775</v>
      </c>
      <c r="Q64" s="3" t="s">
        <v>776</v>
      </c>
    </row>
    <row r="65" spans="1:17" ht="45" customHeight="1" x14ac:dyDescent="0.25">
      <c r="A65" s="3" t="s">
        <v>329</v>
      </c>
      <c r="B65" s="3" t="s">
        <v>1175</v>
      </c>
      <c r="C65" s="3" t="s">
        <v>812</v>
      </c>
      <c r="D65" s="3" t="s">
        <v>778</v>
      </c>
      <c r="E65" s="3" t="s">
        <v>767</v>
      </c>
      <c r="F65" s="3" t="s">
        <v>805</v>
      </c>
      <c r="G65" s="3" t="s">
        <v>806</v>
      </c>
      <c r="H65" s="3" t="s">
        <v>140</v>
      </c>
      <c r="I65" s="3" t="s">
        <v>769</v>
      </c>
      <c r="J65" s="3" t="s">
        <v>770</v>
      </c>
      <c r="K65" s="3" t="s">
        <v>771</v>
      </c>
      <c r="L65" s="3" t="s">
        <v>772</v>
      </c>
      <c r="M65" s="3" t="s">
        <v>7</v>
      </c>
      <c r="N65" s="3" t="s">
        <v>773</v>
      </c>
      <c r="O65" s="3" t="s">
        <v>774</v>
      </c>
      <c r="P65" s="3" t="s">
        <v>775</v>
      </c>
      <c r="Q65" s="3" t="s">
        <v>776</v>
      </c>
    </row>
    <row r="66" spans="1:17" ht="45" customHeight="1" x14ac:dyDescent="0.25">
      <c r="A66" s="3" t="s">
        <v>354</v>
      </c>
      <c r="B66" s="3" t="s">
        <v>1176</v>
      </c>
      <c r="C66" s="3" t="s">
        <v>812</v>
      </c>
      <c r="D66" s="3" t="s">
        <v>778</v>
      </c>
      <c r="E66" s="3" t="s">
        <v>767</v>
      </c>
      <c r="F66" s="3" t="s">
        <v>805</v>
      </c>
      <c r="G66" s="3" t="s">
        <v>806</v>
      </c>
      <c r="H66" s="3" t="s">
        <v>140</v>
      </c>
      <c r="I66" s="3" t="s">
        <v>769</v>
      </c>
      <c r="J66" s="3" t="s">
        <v>770</v>
      </c>
      <c r="K66" s="3" t="s">
        <v>771</v>
      </c>
      <c r="L66" s="3" t="s">
        <v>772</v>
      </c>
      <c r="M66" s="3" t="s">
        <v>7</v>
      </c>
      <c r="N66" s="3" t="s">
        <v>773</v>
      </c>
      <c r="O66" s="3" t="s">
        <v>774</v>
      </c>
      <c r="P66" s="3" t="s">
        <v>775</v>
      </c>
      <c r="Q66" s="3" t="s">
        <v>776</v>
      </c>
    </row>
    <row r="67" spans="1:17" ht="45" customHeight="1" x14ac:dyDescent="0.25">
      <c r="A67" s="3" t="s">
        <v>358</v>
      </c>
      <c r="B67" s="3" t="s">
        <v>1177</v>
      </c>
      <c r="C67" s="3" t="s">
        <v>807</v>
      </c>
      <c r="D67" s="3" t="s">
        <v>778</v>
      </c>
      <c r="E67" s="3" t="s">
        <v>767</v>
      </c>
      <c r="F67" s="3" t="s">
        <v>805</v>
      </c>
      <c r="G67" s="3" t="s">
        <v>806</v>
      </c>
      <c r="H67" s="3" t="s">
        <v>140</v>
      </c>
      <c r="I67" s="3" t="s">
        <v>769</v>
      </c>
      <c r="J67" s="3" t="s">
        <v>770</v>
      </c>
      <c r="K67" s="3" t="s">
        <v>771</v>
      </c>
      <c r="L67" s="3" t="s">
        <v>772</v>
      </c>
      <c r="M67" s="3" t="s">
        <v>7</v>
      </c>
      <c r="N67" s="3" t="s">
        <v>773</v>
      </c>
      <c r="O67" s="3" t="s">
        <v>774</v>
      </c>
      <c r="P67" s="3" t="s">
        <v>775</v>
      </c>
      <c r="Q67" s="3" t="s">
        <v>776</v>
      </c>
    </row>
    <row r="68" spans="1:17" ht="45" customHeight="1" x14ac:dyDescent="0.25">
      <c r="A68" s="3" t="s">
        <v>362</v>
      </c>
      <c r="B68" s="3" t="s">
        <v>1178</v>
      </c>
      <c r="C68" s="3" t="s">
        <v>812</v>
      </c>
      <c r="D68" s="3" t="s">
        <v>778</v>
      </c>
      <c r="E68" s="3" t="s">
        <v>767</v>
      </c>
      <c r="F68" s="3" t="s">
        <v>805</v>
      </c>
      <c r="G68" s="3" t="s">
        <v>806</v>
      </c>
      <c r="H68" s="3" t="s">
        <v>140</v>
      </c>
      <c r="I68" s="3" t="s">
        <v>769</v>
      </c>
      <c r="J68" s="3" t="s">
        <v>770</v>
      </c>
      <c r="K68" s="3" t="s">
        <v>771</v>
      </c>
      <c r="L68" s="3" t="s">
        <v>772</v>
      </c>
      <c r="M68" s="3" t="s">
        <v>7</v>
      </c>
      <c r="N68" s="3" t="s">
        <v>773</v>
      </c>
      <c r="O68" s="3" t="s">
        <v>774</v>
      </c>
      <c r="P68" s="3" t="s">
        <v>775</v>
      </c>
      <c r="Q68" s="3" t="s">
        <v>776</v>
      </c>
    </row>
    <row r="69" spans="1:17" ht="45" customHeight="1" x14ac:dyDescent="0.25">
      <c r="A69" s="3" t="s">
        <v>365</v>
      </c>
      <c r="B69" s="3" t="s">
        <v>1179</v>
      </c>
      <c r="C69" s="3" t="s">
        <v>812</v>
      </c>
      <c r="D69" s="3" t="s">
        <v>778</v>
      </c>
      <c r="E69" s="3" t="s">
        <v>767</v>
      </c>
      <c r="F69" s="3" t="s">
        <v>805</v>
      </c>
      <c r="G69" s="3" t="s">
        <v>806</v>
      </c>
      <c r="H69" s="3" t="s">
        <v>140</v>
      </c>
      <c r="I69" s="3" t="s">
        <v>769</v>
      </c>
      <c r="J69" s="3" t="s">
        <v>770</v>
      </c>
      <c r="K69" s="3" t="s">
        <v>771</v>
      </c>
      <c r="L69" s="3" t="s">
        <v>772</v>
      </c>
      <c r="M69" s="3" t="s">
        <v>7</v>
      </c>
      <c r="N69" s="3" t="s">
        <v>773</v>
      </c>
      <c r="O69" s="3" t="s">
        <v>774</v>
      </c>
      <c r="P69" s="3" t="s">
        <v>775</v>
      </c>
      <c r="Q69" s="3" t="s">
        <v>776</v>
      </c>
    </row>
    <row r="70" spans="1:17" ht="45" customHeight="1" x14ac:dyDescent="0.25">
      <c r="A70" s="3" t="s">
        <v>369</v>
      </c>
      <c r="B70" s="3" t="s">
        <v>1180</v>
      </c>
      <c r="C70" s="3" t="s">
        <v>819</v>
      </c>
      <c r="D70" s="3" t="s">
        <v>778</v>
      </c>
      <c r="E70" s="3" t="s">
        <v>767</v>
      </c>
      <c r="F70" s="3" t="s">
        <v>781</v>
      </c>
      <c r="G70" s="3" t="s">
        <v>782</v>
      </c>
      <c r="H70" s="3" t="s">
        <v>140</v>
      </c>
      <c r="I70" s="3" t="s">
        <v>769</v>
      </c>
      <c r="J70" s="3" t="s">
        <v>783</v>
      </c>
      <c r="K70" s="3" t="s">
        <v>771</v>
      </c>
      <c r="L70" s="3" t="s">
        <v>772</v>
      </c>
      <c r="M70" s="3" t="s">
        <v>7</v>
      </c>
      <c r="N70" s="3" t="s">
        <v>773</v>
      </c>
      <c r="O70" s="3" t="s">
        <v>774</v>
      </c>
      <c r="P70" s="3" t="s">
        <v>775</v>
      </c>
      <c r="Q70" s="3" t="s">
        <v>776</v>
      </c>
    </row>
    <row r="71" spans="1:17" ht="45" customHeight="1" x14ac:dyDescent="0.25">
      <c r="A71" s="3" t="s">
        <v>352</v>
      </c>
      <c r="B71" s="3" t="s">
        <v>1181</v>
      </c>
      <c r="C71" s="3" t="s">
        <v>819</v>
      </c>
      <c r="D71" s="3" t="s">
        <v>778</v>
      </c>
      <c r="E71" s="3" t="s">
        <v>767</v>
      </c>
      <c r="F71" s="3" t="s">
        <v>781</v>
      </c>
      <c r="G71" s="3" t="s">
        <v>782</v>
      </c>
      <c r="H71" s="3" t="s">
        <v>140</v>
      </c>
      <c r="I71" s="3" t="s">
        <v>769</v>
      </c>
      <c r="J71" s="3" t="s">
        <v>783</v>
      </c>
      <c r="K71" s="3" t="s">
        <v>771</v>
      </c>
      <c r="L71" s="3" t="s">
        <v>772</v>
      </c>
      <c r="M71" s="3" t="s">
        <v>7</v>
      </c>
      <c r="N71" s="3" t="s">
        <v>773</v>
      </c>
      <c r="O71" s="3" t="s">
        <v>774</v>
      </c>
      <c r="P71" s="3" t="s">
        <v>775</v>
      </c>
      <c r="Q71" s="3" t="s">
        <v>776</v>
      </c>
    </row>
    <row r="72" spans="1:17" ht="45" customHeight="1" x14ac:dyDescent="0.25">
      <c r="A72" s="3" t="s">
        <v>375</v>
      </c>
      <c r="B72" s="3" t="s">
        <v>1182</v>
      </c>
      <c r="C72" s="3" t="s">
        <v>812</v>
      </c>
      <c r="D72" s="3" t="s">
        <v>778</v>
      </c>
      <c r="E72" s="3" t="s">
        <v>767</v>
      </c>
      <c r="F72" s="3" t="s">
        <v>805</v>
      </c>
      <c r="G72" s="3" t="s">
        <v>806</v>
      </c>
      <c r="H72" s="3" t="s">
        <v>140</v>
      </c>
      <c r="I72" s="3" t="s">
        <v>769</v>
      </c>
      <c r="J72" s="3" t="s">
        <v>770</v>
      </c>
      <c r="K72" s="3" t="s">
        <v>771</v>
      </c>
      <c r="L72" s="3" t="s">
        <v>772</v>
      </c>
      <c r="M72" s="3" t="s">
        <v>7</v>
      </c>
      <c r="N72" s="3" t="s">
        <v>773</v>
      </c>
      <c r="O72" s="3" t="s">
        <v>774</v>
      </c>
      <c r="P72" s="3" t="s">
        <v>775</v>
      </c>
      <c r="Q72" s="3" t="s">
        <v>776</v>
      </c>
    </row>
    <row r="73" spans="1:17" ht="45" customHeight="1" x14ac:dyDescent="0.25">
      <c r="A73" s="3" t="s">
        <v>378</v>
      </c>
      <c r="B73" s="3" t="s">
        <v>1183</v>
      </c>
      <c r="C73" s="3" t="s">
        <v>812</v>
      </c>
      <c r="D73" s="3" t="s">
        <v>778</v>
      </c>
      <c r="E73" s="3" t="s">
        <v>767</v>
      </c>
      <c r="F73" s="3" t="s">
        <v>805</v>
      </c>
      <c r="G73" s="3" t="s">
        <v>806</v>
      </c>
      <c r="H73" s="3" t="s">
        <v>140</v>
      </c>
      <c r="I73" s="3" t="s">
        <v>769</v>
      </c>
      <c r="J73" s="3" t="s">
        <v>770</v>
      </c>
      <c r="K73" s="3" t="s">
        <v>771</v>
      </c>
      <c r="L73" s="3" t="s">
        <v>772</v>
      </c>
      <c r="M73" s="3" t="s">
        <v>7</v>
      </c>
      <c r="N73" s="3" t="s">
        <v>773</v>
      </c>
      <c r="O73" s="3" t="s">
        <v>774</v>
      </c>
      <c r="P73" s="3" t="s">
        <v>775</v>
      </c>
      <c r="Q73" s="3" t="s">
        <v>776</v>
      </c>
    </row>
    <row r="74" spans="1:17" ht="45" customHeight="1" x14ac:dyDescent="0.25">
      <c r="A74" s="3" t="s">
        <v>381</v>
      </c>
      <c r="B74" s="3" t="s">
        <v>1184</v>
      </c>
      <c r="C74" s="3" t="s">
        <v>875</v>
      </c>
      <c r="D74" s="3" t="s">
        <v>778</v>
      </c>
      <c r="E74" s="3" t="s">
        <v>767</v>
      </c>
      <c r="F74" s="3" t="s">
        <v>781</v>
      </c>
      <c r="G74" s="3" t="s">
        <v>782</v>
      </c>
      <c r="H74" s="3" t="s">
        <v>140</v>
      </c>
      <c r="I74" s="3" t="s">
        <v>769</v>
      </c>
      <c r="J74" s="3" t="s">
        <v>783</v>
      </c>
      <c r="K74" s="3" t="s">
        <v>771</v>
      </c>
      <c r="L74" s="3" t="s">
        <v>772</v>
      </c>
      <c r="M74" s="3" t="s">
        <v>7</v>
      </c>
      <c r="N74" s="3" t="s">
        <v>773</v>
      </c>
      <c r="O74" s="3" t="s">
        <v>774</v>
      </c>
      <c r="P74" s="3" t="s">
        <v>775</v>
      </c>
      <c r="Q74" s="3" t="s">
        <v>776</v>
      </c>
    </row>
    <row r="75" spans="1:17" ht="45" customHeight="1" x14ac:dyDescent="0.25">
      <c r="A75" s="3" t="s">
        <v>386</v>
      </c>
      <c r="B75" s="3" t="s">
        <v>1185</v>
      </c>
      <c r="C75" s="3" t="s">
        <v>878</v>
      </c>
      <c r="D75" s="3" t="s">
        <v>778</v>
      </c>
      <c r="E75" s="3" t="s">
        <v>140</v>
      </c>
      <c r="F75" s="3" t="s">
        <v>781</v>
      </c>
      <c r="G75" s="3" t="s">
        <v>782</v>
      </c>
      <c r="H75" s="3" t="s">
        <v>140</v>
      </c>
      <c r="I75" s="3" t="s">
        <v>769</v>
      </c>
      <c r="J75" s="3" t="s">
        <v>783</v>
      </c>
      <c r="K75" s="3" t="s">
        <v>771</v>
      </c>
      <c r="L75" s="3" t="s">
        <v>772</v>
      </c>
      <c r="M75" s="3" t="s">
        <v>7</v>
      </c>
      <c r="N75" s="3" t="s">
        <v>773</v>
      </c>
      <c r="O75" s="3" t="s">
        <v>774</v>
      </c>
      <c r="P75" s="3" t="s">
        <v>775</v>
      </c>
      <c r="Q75" s="3" t="s">
        <v>776</v>
      </c>
    </row>
    <row r="76" spans="1:17" ht="45" customHeight="1" x14ac:dyDescent="0.25">
      <c r="A76" s="3" t="s">
        <v>391</v>
      </c>
      <c r="B76" s="3" t="s">
        <v>1186</v>
      </c>
      <c r="C76" s="3" t="s">
        <v>837</v>
      </c>
      <c r="D76" s="3" t="s">
        <v>778</v>
      </c>
      <c r="E76" s="3" t="s">
        <v>767</v>
      </c>
      <c r="F76" s="3" t="s">
        <v>781</v>
      </c>
      <c r="G76" s="3" t="s">
        <v>782</v>
      </c>
      <c r="H76" s="3" t="s">
        <v>140</v>
      </c>
      <c r="I76" s="3" t="s">
        <v>769</v>
      </c>
      <c r="J76" s="3" t="s">
        <v>783</v>
      </c>
      <c r="K76" s="3" t="s">
        <v>771</v>
      </c>
      <c r="L76" s="3" t="s">
        <v>772</v>
      </c>
      <c r="M76" s="3" t="s">
        <v>7</v>
      </c>
      <c r="N76" s="3" t="s">
        <v>773</v>
      </c>
      <c r="O76" s="3" t="s">
        <v>774</v>
      </c>
      <c r="P76" s="3" t="s">
        <v>775</v>
      </c>
      <c r="Q76" s="3" t="s">
        <v>776</v>
      </c>
    </row>
    <row r="77" spans="1:17" ht="45" customHeight="1" x14ac:dyDescent="0.25">
      <c r="A77" s="3" t="s">
        <v>372</v>
      </c>
      <c r="B77" s="3" t="s">
        <v>1187</v>
      </c>
      <c r="C77" s="3" t="s">
        <v>837</v>
      </c>
      <c r="D77" s="3" t="s">
        <v>778</v>
      </c>
      <c r="E77" s="3" t="s">
        <v>767</v>
      </c>
      <c r="F77" s="3" t="s">
        <v>781</v>
      </c>
      <c r="G77" s="3" t="s">
        <v>782</v>
      </c>
      <c r="H77" s="3" t="s">
        <v>140</v>
      </c>
      <c r="I77" s="3" t="s">
        <v>769</v>
      </c>
      <c r="J77" s="3" t="s">
        <v>783</v>
      </c>
      <c r="K77" s="3" t="s">
        <v>771</v>
      </c>
      <c r="L77" s="3" t="s">
        <v>772</v>
      </c>
      <c r="M77" s="3" t="s">
        <v>7</v>
      </c>
      <c r="N77" s="3" t="s">
        <v>773</v>
      </c>
      <c r="O77" s="3" t="s">
        <v>774</v>
      </c>
      <c r="P77" s="3" t="s">
        <v>775</v>
      </c>
      <c r="Q77" s="3" t="s">
        <v>776</v>
      </c>
    </row>
    <row r="78" spans="1:17" ht="45" customHeight="1" x14ac:dyDescent="0.25">
      <c r="A78" s="3" t="s">
        <v>395</v>
      </c>
      <c r="B78" s="3" t="s">
        <v>1188</v>
      </c>
      <c r="C78" s="3" t="s">
        <v>878</v>
      </c>
      <c r="D78" s="3" t="s">
        <v>778</v>
      </c>
      <c r="E78" s="3" t="s">
        <v>140</v>
      </c>
      <c r="F78" s="3" t="s">
        <v>781</v>
      </c>
      <c r="G78" s="3" t="s">
        <v>782</v>
      </c>
      <c r="H78" s="3" t="s">
        <v>140</v>
      </c>
      <c r="I78" s="3" t="s">
        <v>769</v>
      </c>
      <c r="J78" s="3" t="s">
        <v>783</v>
      </c>
      <c r="K78" s="3" t="s">
        <v>771</v>
      </c>
      <c r="L78" s="3" t="s">
        <v>772</v>
      </c>
      <c r="M78" s="3" t="s">
        <v>7</v>
      </c>
      <c r="N78" s="3" t="s">
        <v>773</v>
      </c>
      <c r="O78" s="3" t="s">
        <v>774</v>
      </c>
      <c r="P78" s="3" t="s">
        <v>775</v>
      </c>
      <c r="Q78" s="3" t="s">
        <v>776</v>
      </c>
    </row>
    <row r="79" spans="1:17" ht="45" customHeight="1" x14ac:dyDescent="0.25">
      <c r="A79" s="3" t="s">
        <v>399</v>
      </c>
      <c r="B79" s="3" t="s">
        <v>1189</v>
      </c>
      <c r="C79" s="3" t="s">
        <v>799</v>
      </c>
      <c r="D79" s="3" t="s">
        <v>778</v>
      </c>
      <c r="E79" s="3" t="s">
        <v>140</v>
      </c>
      <c r="F79" s="3" t="s">
        <v>781</v>
      </c>
      <c r="G79" s="3" t="s">
        <v>782</v>
      </c>
      <c r="H79" s="3" t="s">
        <v>140</v>
      </c>
      <c r="I79" s="3" t="s">
        <v>769</v>
      </c>
      <c r="J79" s="3" t="s">
        <v>783</v>
      </c>
      <c r="K79" s="3" t="s">
        <v>771</v>
      </c>
      <c r="L79" s="3" t="s">
        <v>772</v>
      </c>
      <c r="M79" s="3" t="s">
        <v>7</v>
      </c>
      <c r="N79" s="3" t="s">
        <v>773</v>
      </c>
      <c r="O79" s="3" t="s">
        <v>774</v>
      </c>
      <c r="P79" s="3" t="s">
        <v>775</v>
      </c>
      <c r="Q79" s="3" t="s">
        <v>776</v>
      </c>
    </row>
    <row r="80" spans="1:17" ht="45" customHeight="1" x14ac:dyDescent="0.25">
      <c r="A80" s="3" t="s">
        <v>403</v>
      </c>
      <c r="B80" s="3" t="s">
        <v>1190</v>
      </c>
      <c r="C80" s="3" t="s">
        <v>799</v>
      </c>
      <c r="D80" s="3" t="s">
        <v>778</v>
      </c>
      <c r="E80" s="3" t="s">
        <v>140</v>
      </c>
      <c r="F80" s="3" t="s">
        <v>781</v>
      </c>
      <c r="G80" s="3" t="s">
        <v>782</v>
      </c>
      <c r="H80" s="3" t="s">
        <v>140</v>
      </c>
      <c r="I80" s="3" t="s">
        <v>769</v>
      </c>
      <c r="J80" s="3" t="s">
        <v>783</v>
      </c>
      <c r="K80" s="3" t="s">
        <v>771</v>
      </c>
      <c r="L80" s="3" t="s">
        <v>772</v>
      </c>
      <c r="M80" s="3" t="s">
        <v>7</v>
      </c>
      <c r="N80" s="3" t="s">
        <v>773</v>
      </c>
      <c r="O80" s="3" t="s">
        <v>774</v>
      </c>
      <c r="P80" s="3" t="s">
        <v>775</v>
      </c>
      <c r="Q80" s="3" t="s">
        <v>776</v>
      </c>
    </row>
    <row r="81" spans="1:17" ht="45" customHeight="1" x14ac:dyDescent="0.25">
      <c r="A81" s="3" t="s">
        <v>410</v>
      </c>
      <c r="B81" s="3" t="s">
        <v>1191</v>
      </c>
      <c r="C81" s="3" t="s">
        <v>777</v>
      </c>
      <c r="D81" s="3" t="s">
        <v>778</v>
      </c>
      <c r="E81" s="3" t="s">
        <v>767</v>
      </c>
      <c r="F81" s="3" t="s">
        <v>768</v>
      </c>
      <c r="G81" s="3" t="s">
        <v>140</v>
      </c>
      <c r="H81" s="3" t="s">
        <v>140</v>
      </c>
      <c r="I81" s="3" t="s">
        <v>769</v>
      </c>
      <c r="J81" s="3" t="s">
        <v>770</v>
      </c>
      <c r="K81" s="3" t="s">
        <v>771</v>
      </c>
      <c r="L81" s="3" t="s">
        <v>772</v>
      </c>
      <c r="M81" s="3" t="s">
        <v>7</v>
      </c>
      <c r="N81" s="3" t="s">
        <v>773</v>
      </c>
      <c r="O81" s="3" t="s">
        <v>774</v>
      </c>
      <c r="P81" s="3" t="s">
        <v>775</v>
      </c>
      <c r="Q81" s="3" t="s">
        <v>776</v>
      </c>
    </row>
    <row r="82" spans="1:17" ht="45" customHeight="1" x14ac:dyDescent="0.25">
      <c r="A82" s="3" t="s">
        <v>414</v>
      </c>
      <c r="B82" s="3" t="s">
        <v>1192</v>
      </c>
      <c r="C82" s="3" t="s">
        <v>777</v>
      </c>
      <c r="D82" s="3" t="s">
        <v>778</v>
      </c>
      <c r="E82" s="3" t="s">
        <v>767</v>
      </c>
      <c r="F82" s="3" t="s">
        <v>768</v>
      </c>
      <c r="G82" s="3" t="s">
        <v>140</v>
      </c>
      <c r="H82" s="3" t="s">
        <v>140</v>
      </c>
      <c r="I82" s="3" t="s">
        <v>769</v>
      </c>
      <c r="J82" s="3" t="s">
        <v>770</v>
      </c>
      <c r="K82" s="3" t="s">
        <v>771</v>
      </c>
      <c r="L82" s="3" t="s">
        <v>772</v>
      </c>
      <c r="M82" s="3" t="s">
        <v>7</v>
      </c>
      <c r="N82" s="3" t="s">
        <v>773</v>
      </c>
      <c r="O82" s="3" t="s">
        <v>774</v>
      </c>
      <c r="P82" s="3" t="s">
        <v>775</v>
      </c>
      <c r="Q82" s="3" t="s">
        <v>776</v>
      </c>
    </row>
    <row r="83" spans="1:17" ht="45" customHeight="1" x14ac:dyDescent="0.25">
      <c r="A83" s="3" t="s">
        <v>417</v>
      </c>
      <c r="B83" s="3" t="s">
        <v>1193</v>
      </c>
      <c r="C83" s="3" t="s">
        <v>777</v>
      </c>
      <c r="D83" s="3" t="s">
        <v>778</v>
      </c>
      <c r="E83" s="3" t="s">
        <v>767</v>
      </c>
      <c r="F83" s="3" t="s">
        <v>768</v>
      </c>
      <c r="G83" s="3" t="s">
        <v>140</v>
      </c>
      <c r="H83" s="3" t="s">
        <v>140</v>
      </c>
      <c r="I83" s="3" t="s">
        <v>769</v>
      </c>
      <c r="J83" s="3" t="s">
        <v>770</v>
      </c>
      <c r="K83" s="3" t="s">
        <v>771</v>
      </c>
      <c r="L83" s="3" t="s">
        <v>772</v>
      </c>
      <c r="M83" s="3" t="s">
        <v>7</v>
      </c>
      <c r="N83" s="3" t="s">
        <v>773</v>
      </c>
      <c r="O83" s="3" t="s">
        <v>774</v>
      </c>
      <c r="P83" s="3" t="s">
        <v>775</v>
      </c>
      <c r="Q83" s="3" t="s">
        <v>776</v>
      </c>
    </row>
    <row r="84" spans="1:17" ht="45" customHeight="1" x14ac:dyDescent="0.25">
      <c r="A84" s="3" t="s">
        <v>421</v>
      </c>
      <c r="B84" s="3" t="s">
        <v>1194</v>
      </c>
      <c r="C84" s="3" t="s">
        <v>812</v>
      </c>
      <c r="D84" s="3" t="s">
        <v>778</v>
      </c>
      <c r="E84" s="3" t="s">
        <v>767</v>
      </c>
      <c r="F84" s="3" t="s">
        <v>888</v>
      </c>
      <c r="G84" s="3" t="s">
        <v>140</v>
      </c>
      <c r="H84" s="3" t="s">
        <v>140</v>
      </c>
      <c r="I84" s="3" t="s">
        <v>769</v>
      </c>
      <c r="J84" s="3" t="s">
        <v>889</v>
      </c>
      <c r="K84" s="3" t="s">
        <v>771</v>
      </c>
      <c r="L84" s="3" t="s">
        <v>772</v>
      </c>
      <c r="M84" s="3" t="s">
        <v>7</v>
      </c>
      <c r="N84" s="3" t="s">
        <v>773</v>
      </c>
      <c r="O84" s="3" t="s">
        <v>774</v>
      </c>
      <c r="P84" s="3" t="s">
        <v>775</v>
      </c>
      <c r="Q84" s="3" t="s">
        <v>776</v>
      </c>
    </row>
    <row r="85" spans="1:17" ht="45" customHeight="1" x14ac:dyDescent="0.25">
      <c r="A85" s="3" t="s">
        <v>425</v>
      </c>
      <c r="B85" s="3" t="s">
        <v>1195</v>
      </c>
      <c r="C85" s="3" t="s">
        <v>807</v>
      </c>
      <c r="D85" s="3" t="s">
        <v>778</v>
      </c>
      <c r="E85" s="3" t="s">
        <v>767</v>
      </c>
      <c r="F85" s="3" t="s">
        <v>888</v>
      </c>
      <c r="G85" s="3" t="s">
        <v>140</v>
      </c>
      <c r="H85" s="3" t="s">
        <v>140</v>
      </c>
      <c r="I85" s="3" t="s">
        <v>769</v>
      </c>
      <c r="J85" s="3" t="s">
        <v>889</v>
      </c>
      <c r="K85" s="3" t="s">
        <v>771</v>
      </c>
      <c r="L85" s="3" t="s">
        <v>772</v>
      </c>
      <c r="M85" s="3" t="s">
        <v>7</v>
      </c>
      <c r="N85" s="3" t="s">
        <v>773</v>
      </c>
      <c r="O85" s="3" t="s">
        <v>774</v>
      </c>
      <c r="P85" s="3" t="s">
        <v>775</v>
      </c>
      <c r="Q85" s="3" t="s">
        <v>776</v>
      </c>
    </row>
    <row r="86" spans="1:17" ht="45" customHeight="1" x14ac:dyDescent="0.25">
      <c r="A86" s="3" t="s">
        <v>407</v>
      </c>
      <c r="B86" s="3" t="s">
        <v>1196</v>
      </c>
      <c r="C86" s="3" t="s">
        <v>807</v>
      </c>
      <c r="D86" s="3" t="s">
        <v>778</v>
      </c>
      <c r="E86" s="3" t="s">
        <v>767</v>
      </c>
      <c r="F86" s="3" t="s">
        <v>805</v>
      </c>
      <c r="G86" s="3" t="s">
        <v>806</v>
      </c>
      <c r="H86" s="3" t="s">
        <v>140</v>
      </c>
      <c r="I86" s="3" t="s">
        <v>769</v>
      </c>
      <c r="J86" s="3" t="s">
        <v>770</v>
      </c>
      <c r="K86" s="3" t="s">
        <v>771</v>
      </c>
      <c r="L86" s="3" t="s">
        <v>772</v>
      </c>
      <c r="M86" s="3" t="s">
        <v>7</v>
      </c>
      <c r="N86" s="3" t="s">
        <v>773</v>
      </c>
      <c r="O86" s="3" t="s">
        <v>774</v>
      </c>
      <c r="P86" s="3" t="s">
        <v>775</v>
      </c>
      <c r="Q86" s="3" t="s">
        <v>776</v>
      </c>
    </row>
    <row r="87" spans="1:17" ht="45" customHeight="1" x14ac:dyDescent="0.25">
      <c r="A87" s="3" t="s">
        <v>431</v>
      </c>
      <c r="B87" s="3" t="s">
        <v>1197</v>
      </c>
      <c r="C87" s="3" t="s">
        <v>807</v>
      </c>
      <c r="D87" s="3" t="s">
        <v>778</v>
      </c>
      <c r="E87" s="3" t="s">
        <v>767</v>
      </c>
      <c r="F87" s="3" t="s">
        <v>805</v>
      </c>
      <c r="G87" s="3" t="s">
        <v>806</v>
      </c>
      <c r="H87" s="3" t="s">
        <v>140</v>
      </c>
      <c r="I87" s="3" t="s">
        <v>769</v>
      </c>
      <c r="J87" s="3" t="s">
        <v>770</v>
      </c>
      <c r="K87" s="3" t="s">
        <v>771</v>
      </c>
      <c r="L87" s="3" t="s">
        <v>772</v>
      </c>
      <c r="M87" s="3" t="s">
        <v>7</v>
      </c>
      <c r="N87" s="3" t="s">
        <v>773</v>
      </c>
      <c r="O87" s="3" t="s">
        <v>774</v>
      </c>
      <c r="P87" s="3" t="s">
        <v>775</v>
      </c>
      <c r="Q87" s="3" t="s">
        <v>776</v>
      </c>
    </row>
    <row r="88" spans="1:17" ht="45" customHeight="1" x14ac:dyDescent="0.25">
      <c r="A88" s="3" t="s">
        <v>434</v>
      </c>
      <c r="B88" s="3" t="s">
        <v>1198</v>
      </c>
      <c r="C88" s="3" t="s">
        <v>812</v>
      </c>
      <c r="D88" s="3" t="s">
        <v>778</v>
      </c>
      <c r="E88" s="3" t="s">
        <v>767</v>
      </c>
      <c r="F88" s="3" t="s">
        <v>805</v>
      </c>
      <c r="G88" s="3" t="s">
        <v>806</v>
      </c>
      <c r="H88" s="3" t="s">
        <v>140</v>
      </c>
      <c r="I88" s="3" t="s">
        <v>769</v>
      </c>
      <c r="J88" s="3" t="s">
        <v>770</v>
      </c>
      <c r="K88" s="3" t="s">
        <v>771</v>
      </c>
      <c r="L88" s="3" t="s">
        <v>772</v>
      </c>
      <c r="M88" s="3" t="s">
        <v>7</v>
      </c>
      <c r="N88" s="3" t="s">
        <v>773</v>
      </c>
      <c r="O88" s="3" t="s">
        <v>774</v>
      </c>
      <c r="P88" s="3" t="s">
        <v>775</v>
      </c>
      <c r="Q88" s="3" t="s">
        <v>776</v>
      </c>
    </row>
    <row r="89" spans="1:17" ht="45" customHeight="1" x14ac:dyDescent="0.25">
      <c r="A89" s="3" t="s">
        <v>438</v>
      </c>
      <c r="B89" s="3" t="s">
        <v>1199</v>
      </c>
      <c r="C89" s="3" t="s">
        <v>791</v>
      </c>
      <c r="D89" s="3" t="s">
        <v>778</v>
      </c>
      <c r="E89" s="3" t="s">
        <v>767</v>
      </c>
      <c r="F89" s="3" t="s">
        <v>781</v>
      </c>
      <c r="G89" s="3" t="s">
        <v>782</v>
      </c>
      <c r="H89" s="3" t="s">
        <v>140</v>
      </c>
      <c r="I89" s="3" t="s">
        <v>769</v>
      </c>
      <c r="J89" s="3" t="s">
        <v>783</v>
      </c>
      <c r="K89" s="3" t="s">
        <v>771</v>
      </c>
      <c r="L89" s="3" t="s">
        <v>772</v>
      </c>
      <c r="M89" s="3" t="s">
        <v>7</v>
      </c>
      <c r="N89" s="3" t="s">
        <v>773</v>
      </c>
      <c r="O89" s="3" t="s">
        <v>774</v>
      </c>
      <c r="P89" s="3" t="s">
        <v>775</v>
      </c>
      <c r="Q89" s="3" t="s">
        <v>776</v>
      </c>
    </row>
    <row r="90" spans="1:17" ht="45" customHeight="1" x14ac:dyDescent="0.25">
      <c r="A90" s="3" t="s">
        <v>442</v>
      </c>
      <c r="B90" s="3" t="s">
        <v>1200</v>
      </c>
      <c r="C90" s="3" t="s">
        <v>819</v>
      </c>
      <c r="D90" s="3" t="s">
        <v>778</v>
      </c>
      <c r="E90" s="3" t="s">
        <v>767</v>
      </c>
      <c r="F90" s="3" t="s">
        <v>781</v>
      </c>
      <c r="G90" s="3" t="s">
        <v>782</v>
      </c>
      <c r="H90" s="3" t="s">
        <v>140</v>
      </c>
      <c r="I90" s="3" t="s">
        <v>769</v>
      </c>
      <c r="J90" s="3" t="s">
        <v>783</v>
      </c>
      <c r="K90" s="3" t="s">
        <v>771</v>
      </c>
      <c r="L90" s="3" t="s">
        <v>772</v>
      </c>
      <c r="M90" s="3" t="s">
        <v>7</v>
      </c>
      <c r="N90" s="3" t="s">
        <v>773</v>
      </c>
      <c r="O90" s="3" t="s">
        <v>774</v>
      </c>
      <c r="P90" s="3" t="s">
        <v>775</v>
      </c>
      <c r="Q90" s="3" t="s">
        <v>776</v>
      </c>
    </row>
    <row r="91" spans="1:17" ht="45" customHeight="1" x14ac:dyDescent="0.25">
      <c r="A91" s="3" t="s">
        <v>446</v>
      </c>
      <c r="B91" s="3" t="s">
        <v>1201</v>
      </c>
      <c r="C91" s="3" t="s">
        <v>819</v>
      </c>
      <c r="D91" s="3" t="s">
        <v>778</v>
      </c>
      <c r="E91" s="3" t="s">
        <v>767</v>
      </c>
      <c r="F91" s="3" t="s">
        <v>781</v>
      </c>
      <c r="G91" s="3" t="s">
        <v>782</v>
      </c>
      <c r="H91" s="3" t="s">
        <v>140</v>
      </c>
      <c r="I91" s="3" t="s">
        <v>769</v>
      </c>
      <c r="J91" s="3" t="s">
        <v>783</v>
      </c>
      <c r="K91" s="3" t="s">
        <v>771</v>
      </c>
      <c r="L91" s="3" t="s">
        <v>772</v>
      </c>
      <c r="M91" s="3" t="s">
        <v>7</v>
      </c>
      <c r="N91" s="3" t="s">
        <v>773</v>
      </c>
      <c r="O91" s="3" t="s">
        <v>774</v>
      </c>
      <c r="P91" s="3" t="s">
        <v>775</v>
      </c>
      <c r="Q91" s="3" t="s">
        <v>776</v>
      </c>
    </row>
    <row r="92" spans="1:17" ht="45" customHeight="1" x14ac:dyDescent="0.25">
      <c r="A92" s="3" t="s">
        <v>428</v>
      </c>
      <c r="B92" s="3" t="s">
        <v>1202</v>
      </c>
      <c r="C92" s="3" t="s">
        <v>821</v>
      </c>
      <c r="D92" s="3" t="s">
        <v>778</v>
      </c>
      <c r="E92" s="3" t="s">
        <v>767</v>
      </c>
      <c r="F92" s="3" t="s">
        <v>781</v>
      </c>
      <c r="G92" s="3" t="s">
        <v>782</v>
      </c>
      <c r="H92" s="3" t="s">
        <v>140</v>
      </c>
      <c r="I92" s="3" t="s">
        <v>769</v>
      </c>
      <c r="J92" s="3" t="s">
        <v>783</v>
      </c>
      <c r="K92" s="3" t="s">
        <v>771</v>
      </c>
      <c r="L92" s="3" t="s">
        <v>772</v>
      </c>
      <c r="M92" s="3" t="s">
        <v>7</v>
      </c>
      <c r="N92" s="3" t="s">
        <v>773</v>
      </c>
      <c r="O92" s="3" t="s">
        <v>774</v>
      </c>
      <c r="P92" s="3" t="s">
        <v>775</v>
      </c>
      <c r="Q92" s="3" t="s">
        <v>776</v>
      </c>
    </row>
    <row r="93" spans="1:17" ht="45" customHeight="1" x14ac:dyDescent="0.25">
      <c r="A93" s="3" t="s">
        <v>454</v>
      </c>
      <c r="B93" s="3" t="s">
        <v>1203</v>
      </c>
      <c r="C93" s="3" t="s">
        <v>819</v>
      </c>
      <c r="D93" s="3" t="s">
        <v>778</v>
      </c>
      <c r="E93" s="3" t="s">
        <v>767</v>
      </c>
      <c r="F93" s="3" t="s">
        <v>781</v>
      </c>
      <c r="G93" s="3" t="s">
        <v>782</v>
      </c>
      <c r="H93" s="3" t="s">
        <v>140</v>
      </c>
      <c r="I93" s="3" t="s">
        <v>769</v>
      </c>
      <c r="J93" s="3" t="s">
        <v>783</v>
      </c>
      <c r="K93" s="3" t="s">
        <v>771</v>
      </c>
      <c r="L93" s="3" t="s">
        <v>772</v>
      </c>
      <c r="M93" s="3" t="s">
        <v>7</v>
      </c>
      <c r="N93" s="3" t="s">
        <v>773</v>
      </c>
      <c r="O93" s="3" t="s">
        <v>774</v>
      </c>
      <c r="P93" s="3" t="s">
        <v>775</v>
      </c>
      <c r="Q93" s="3" t="s">
        <v>776</v>
      </c>
    </row>
    <row r="94" spans="1:17" ht="45" customHeight="1" x14ac:dyDescent="0.25">
      <c r="A94" s="3" t="s">
        <v>458</v>
      </c>
      <c r="B94" s="3" t="s">
        <v>1204</v>
      </c>
      <c r="C94" s="3" t="s">
        <v>835</v>
      </c>
      <c r="D94" s="3" t="s">
        <v>778</v>
      </c>
      <c r="E94" s="3" t="s">
        <v>767</v>
      </c>
      <c r="F94" s="3" t="s">
        <v>781</v>
      </c>
      <c r="G94" s="3" t="s">
        <v>782</v>
      </c>
      <c r="H94" s="3" t="s">
        <v>140</v>
      </c>
      <c r="I94" s="3" t="s">
        <v>769</v>
      </c>
      <c r="J94" s="3" t="s">
        <v>783</v>
      </c>
      <c r="K94" s="3" t="s">
        <v>771</v>
      </c>
      <c r="L94" s="3" t="s">
        <v>772</v>
      </c>
      <c r="M94" s="3" t="s">
        <v>7</v>
      </c>
      <c r="N94" s="3" t="s">
        <v>773</v>
      </c>
      <c r="O94" s="3" t="s">
        <v>774</v>
      </c>
      <c r="P94" s="3" t="s">
        <v>775</v>
      </c>
      <c r="Q94" s="3" t="s">
        <v>776</v>
      </c>
    </row>
    <row r="95" spans="1:17" ht="45" customHeight="1" x14ac:dyDescent="0.25">
      <c r="A95" s="3" t="s">
        <v>460</v>
      </c>
      <c r="B95" s="3" t="s">
        <v>1205</v>
      </c>
      <c r="C95" s="3" t="s">
        <v>875</v>
      </c>
      <c r="D95" s="3" t="s">
        <v>778</v>
      </c>
      <c r="E95" s="3" t="s">
        <v>767</v>
      </c>
      <c r="F95" s="3" t="s">
        <v>781</v>
      </c>
      <c r="G95" s="3" t="s">
        <v>782</v>
      </c>
      <c r="H95" s="3" t="s">
        <v>140</v>
      </c>
      <c r="I95" s="3" t="s">
        <v>769</v>
      </c>
      <c r="J95" s="3" t="s">
        <v>783</v>
      </c>
      <c r="K95" s="3" t="s">
        <v>771</v>
      </c>
      <c r="L95" s="3" t="s">
        <v>772</v>
      </c>
      <c r="M95" s="3" t="s">
        <v>7</v>
      </c>
      <c r="N95" s="3" t="s">
        <v>773</v>
      </c>
      <c r="O95" s="3" t="s">
        <v>774</v>
      </c>
      <c r="P95" s="3" t="s">
        <v>775</v>
      </c>
      <c r="Q95" s="3" t="s">
        <v>776</v>
      </c>
    </row>
    <row r="96" spans="1:17" ht="45" customHeight="1" x14ac:dyDescent="0.25">
      <c r="A96" s="3" t="s">
        <v>463</v>
      </c>
      <c r="B96" s="3" t="s">
        <v>1206</v>
      </c>
      <c r="C96" s="3" t="s">
        <v>819</v>
      </c>
      <c r="D96" s="3" t="s">
        <v>778</v>
      </c>
      <c r="E96" s="3" t="s">
        <v>767</v>
      </c>
      <c r="F96" s="3" t="s">
        <v>781</v>
      </c>
      <c r="G96" s="3" t="s">
        <v>782</v>
      </c>
      <c r="H96" s="3" t="s">
        <v>140</v>
      </c>
      <c r="I96" s="3" t="s">
        <v>769</v>
      </c>
      <c r="J96" s="3" t="s">
        <v>783</v>
      </c>
      <c r="K96" s="3" t="s">
        <v>771</v>
      </c>
      <c r="L96" s="3" t="s">
        <v>772</v>
      </c>
      <c r="M96" s="3" t="s">
        <v>7</v>
      </c>
      <c r="N96" s="3" t="s">
        <v>773</v>
      </c>
      <c r="O96" s="3" t="s">
        <v>774</v>
      </c>
      <c r="P96" s="3" t="s">
        <v>775</v>
      </c>
      <c r="Q96" s="3" t="s">
        <v>776</v>
      </c>
    </row>
    <row r="97" spans="1:17" ht="45" customHeight="1" x14ac:dyDescent="0.25">
      <c r="A97" s="3" t="s">
        <v>466</v>
      </c>
      <c r="B97" s="3" t="s">
        <v>1207</v>
      </c>
      <c r="C97" s="3" t="s">
        <v>819</v>
      </c>
      <c r="D97" s="3" t="s">
        <v>778</v>
      </c>
      <c r="E97" s="3" t="s">
        <v>767</v>
      </c>
      <c r="F97" s="3" t="s">
        <v>781</v>
      </c>
      <c r="G97" s="3" t="s">
        <v>782</v>
      </c>
      <c r="H97" s="3" t="s">
        <v>140</v>
      </c>
      <c r="I97" s="3" t="s">
        <v>769</v>
      </c>
      <c r="J97" s="3" t="s">
        <v>783</v>
      </c>
      <c r="K97" s="3" t="s">
        <v>771</v>
      </c>
      <c r="L97" s="3" t="s">
        <v>772</v>
      </c>
      <c r="M97" s="3" t="s">
        <v>7</v>
      </c>
      <c r="N97" s="3" t="s">
        <v>773</v>
      </c>
      <c r="O97" s="3" t="s">
        <v>774</v>
      </c>
      <c r="P97" s="3" t="s">
        <v>775</v>
      </c>
      <c r="Q97" s="3" t="s">
        <v>776</v>
      </c>
    </row>
    <row r="98" spans="1:17" ht="45" customHeight="1" x14ac:dyDescent="0.25">
      <c r="A98" s="3" t="s">
        <v>470</v>
      </c>
      <c r="B98" s="3" t="s">
        <v>1208</v>
      </c>
      <c r="C98" s="3" t="s">
        <v>799</v>
      </c>
      <c r="D98" s="3" t="s">
        <v>778</v>
      </c>
      <c r="E98" s="3" t="s">
        <v>140</v>
      </c>
      <c r="F98" s="3" t="s">
        <v>781</v>
      </c>
      <c r="G98" s="3" t="s">
        <v>782</v>
      </c>
      <c r="H98" s="3" t="s">
        <v>140</v>
      </c>
      <c r="I98" s="3" t="s">
        <v>769</v>
      </c>
      <c r="J98" s="3" t="s">
        <v>783</v>
      </c>
      <c r="K98" s="3" t="s">
        <v>771</v>
      </c>
      <c r="L98" s="3" t="s">
        <v>772</v>
      </c>
      <c r="M98" s="3" t="s">
        <v>7</v>
      </c>
      <c r="N98" s="3" t="s">
        <v>773</v>
      </c>
      <c r="O98" s="3" t="s">
        <v>774</v>
      </c>
      <c r="P98" s="3" t="s">
        <v>775</v>
      </c>
      <c r="Q98" s="3" t="s">
        <v>776</v>
      </c>
    </row>
    <row r="99" spans="1:17" ht="45" customHeight="1" x14ac:dyDescent="0.25">
      <c r="A99" s="3" t="s">
        <v>473</v>
      </c>
      <c r="B99" s="3" t="s">
        <v>1209</v>
      </c>
      <c r="C99" s="3" t="s">
        <v>799</v>
      </c>
      <c r="D99" s="3" t="s">
        <v>778</v>
      </c>
      <c r="E99" s="3" t="s">
        <v>140</v>
      </c>
      <c r="F99" s="3" t="s">
        <v>781</v>
      </c>
      <c r="G99" s="3" t="s">
        <v>782</v>
      </c>
      <c r="H99" s="3" t="s">
        <v>140</v>
      </c>
      <c r="I99" s="3" t="s">
        <v>769</v>
      </c>
      <c r="J99" s="3" t="s">
        <v>783</v>
      </c>
      <c r="K99" s="3" t="s">
        <v>771</v>
      </c>
      <c r="L99" s="3" t="s">
        <v>772</v>
      </c>
      <c r="M99" s="3" t="s">
        <v>7</v>
      </c>
      <c r="N99" s="3" t="s">
        <v>773</v>
      </c>
      <c r="O99" s="3" t="s">
        <v>774</v>
      </c>
      <c r="P99" s="3" t="s">
        <v>775</v>
      </c>
      <c r="Q99" s="3" t="s">
        <v>776</v>
      </c>
    </row>
    <row r="100" spans="1:17" ht="45" customHeight="1" x14ac:dyDescent="0.25">
      <c r="A100" s="3" t="s">
        <v>449</v>
      </c>
      <c r="B100" s="3" t="s">
        <v>1210</v>
      </c>
      <c r="C100" s="3" t="s">
        <v>799</v>
      </c>
      <c r="D100" s="3" t="s">
        <v>778</v>
      </c>
      <c r="E100" s="3" t="s">
        <v>767</v>
      </c>
      <c r="F100" s="3" t="s">
        <v>781</v>
      </c>
      <c r="G100" s="3" t="s">
        <v>782</v>
      </c>
      <c r="H100" s="3" t="s">
        <v>140</v>
      </c>
      <c r="I100" s="3" t="s">
        <v>769</v>
      </c>
      <c r="J100" s="3" t="s">
        <v>783</v>
      </c>
      <c r="K100" s="3" t="s">
        <v>771</v>
      </c>
      <c r="L100" s="3" t="s">
        <v>772</v>
      </c>
      <c r="M100" s="3" t="s">
        <v>7</v>
      </c>
      <c r="N100" s="3" t="s">
        <v>773</v>
      </c>
      <c r="O100" s="3" t="s">
        <v>774</v>
      </c>
      <c r="P100" s="3" t="s">
        <v>775</v>
      </c>
      <c r="Q100" s="3" t="s">
        <v>776</v>
      </c>
    </row>
    <row r="101" spans="1:17" ht="45" customHeight="1" x14ac:dyDescent="0.25">
      <c r="A101" s="3" t="s">
        <v>481</v>
      </c>
      <c r="B101" s="3" t="s">
        <v>1211</v>
      </c>
      <c r="C101" s="3" t="s">
        <v>777</v>
      </c>
      <c r="D101" s="3" t="s">
        <v>778</v>
      </c>
      <c r="E101" s="3" t="s">
        <v>767</v>
      </c>
      <c r="F101" s="3" t="s">
        <v>768</v>
      </c>
      <c r="G101" s="3" t="s">
        <v>140</v>
      </c>
      <c r="H101" s="3" t="s">
        <v>140</v>
      </c>
      <c r="I101" s="3" t="s">
        <v>769</v>
      </c>
      <c r="J101" s="3" t="s">
        <v>770</v>
      </c>
      <c r="K101" s="3" t="s">
        <v>771</v>
      </c>
      <c r="L101" s="3" t="s">
        <v>772</v>
      </c>
      <c r="M101" s="3" t="s">
        <v>7</v>
      </c>
      <c r="N101" s="3" t="s">
        <v>773</v>
      </c>
      <c r="O101" s="3" t="s">
        <v>774</v>
      </c>
      <c r="P101" s="3" t="s">
        <v>775</v>
      </c>
      <c r="Q101" s="3" t="s">
        <v>776</v>
      </c>
    </row>
    <row r="102" spans="1:17" ht="45" customHeight="1" x14ac:dyDescent="0.25">
      <c r="A102" s="3" t="s">
        <v>485</v>
      </c>
      <c r="B102" s="3" t="s">
        <v>1212</v>
      </c>
      <c r="C102" s="3" t="s">
        <v>777</v>
      </c>
      <c r="D102" s="3" t="s">
        <v>778</v>
      </c>
      <c r="E102" s="3" t="s">
        <v>767</v>
      </c>
      <c r="F102" s="3" t="s">
        <v>768</v>
      </c>
      <c r="G102" s="3" t="s">
        <v>140</v>
      </c>
      <c r="H102" s="3" t="s">
        <v>140</v>
      </c>
      <c r="I102" s="3" t="s">
        <v>769</v>
      </c>
      <c r="J102" s="3" t="s">
        <v>770</v>
      </c>
      <c r="K102" s="3" t="s">
        <v>771</v>
      </c>
      <c r="L102" s="3" t="s">
        <v>772</v>
      </c>
      <c r="M102" s="3" t="s">
        <v>7</v>
      </c>
      <c r="N102" s="3" t="s">
        <v>773</v>
      </c>
      <c r="O102" s="3" t="s">
        <v>774</v>
      </c>
      <c r="P102" s="3" t="s">
        <v>775</v>
      </c>
      <c r="Q102" s="3" t="s">
        <v>776</v>
      </c>
    </row>
    <row r="103" spans="1:17" ht="45" customHeight="1" x14ac:dyDescent="0.25">
      <c r="A103" s="3" t="s">
        <v>489</v>
      </c>
      <c r="B103" s="3" t="s">
        <v>1213</v>
      </c>
      <c r="C103" s="3" t="s">
        <v>912</v>
      </c>
      <c r="D103" s="3" t="s">
        <v>778</v>
      </c>
      <c r="E103" s="3" t="s">
        <v>767</v>
      </c>
      <c r="F103" s="3" t="s">
        <v>781</v>
      </c>
      <c r="G103" s="3" t="s">
        <v>782</v>
      </c>
      <c r="H103" s="3" t="s">
        <v>140</v>
      </c>
      <c r="I103" s="3" t="s">
        <v>769</v>
      </c>
      <c r="J103" s="3" t="s">
        <v>783</v>
      </c>
      <c r="K103" s="3" t="s">
        <v>771</v>
      </c>
      <c r="L103" s="3" t="s">
        <v>772</v>
      </c>
      <c r="M103" s="3" t="s">
        <v>7</v>
      </c>
      <c r="N103" s="3" t="s">
        <v>773</v>
      </c>
      <c r="O103" s="3" t="s">
        <v>774</v>
      </c>
      <c r="P103" s="3" t="s">
        <v>775</v>
      </c>
      <c r="Q103" s="3" t="s">
        <v>776</v>
      </c>
    </row>
    <row r="104" spans="1:17" ht="45" customHeight="1" x14ac:dyDescent="0.25">
      <c r="A104" s="3" t="s">
        <v>493</v>
      </c>
      <c r="B104" s="3" t="s">
        <v>1214</v>
      </c>
      <c r="C104" s="3" t="s">
        <v>789</v>
      </c>
      <c r="D104" s="3" t="s">
        <v>778</v>
      </c>
      <c r="E104" s="3" t="s">
        <v>767</v>
      </c>
      <c r="F104" s="3" t="s">
        <v>787</v>
      </c>
      <c r="G104" s="3" t="s">
        <v>782</v>
      </c>
      <c r="H104" s="3" t="s">
        <v>140</v>
      </c>
      <c r="I104" s="3" t="s">
        <v>769</v>
      </c>
      <c r="J104" s="3" t="s">
        <v>788</v>
      </c>
      <c r="K104" s="3" t="s">
        <v>771</v>
      </c>
      <c r="L104" s="3" t="s">
        <v>772</v>
      </c>
      <c r="M104" s="3" t="s">
        <v>7</v>
      </c>
      <c r="N104" s="3" t="s">
        <v>773</v>
      </c>
      <c r="O104" s="3" t="s">
        <v>774</v>
      </c>
      <c r="P104" s="3" t="s">
        <v>775</v>
      </c>
      <c r="Q104" s="3" t="s">
        <v>776</v>
      </c>
    </row>
    <row r="105" spans="1:17" ht="45" customHeight="1" x14ac:dyDescent="0.25">
      <c r="A105" s="3" t="s">
        <v>496</v>
      </c>
      <c r="B105" s="3" t="s">
        <v>1215</v>
      </c>
      <c r="C105" s="3" t="s">
        <v>789</v>
      </c>
      <c r="D105" s="3" t="s">
        <v>778</v>
      </c>
      <c r="E105" s="3" t="s">
        <v>767</v>
      </c>
      <c r="F105" s="3" t="s">
        <v>787</v>
      </c>
      <c r="G105" s="3" t="s">
        <v>782</v>
      </c>
      <c r="H105" s="3" t="s">
        <v>140</v>
      </c>
      <c r="I105" s="3" t="s">
        <v>769</v>
      </c>
      <c r="J105" s="3" t="s">
        <v>788</v>
      </c>
      <c r="K105" s="3" t="s">
        <v>771</v>
      </c>
      <c r="L105" s="3" t="s">
        <v>772</v>
      </c>
      <c r="M105" s="3" t="s">
        <v>7</v>
      </c>
      <c r="N105" s="3" t="s">
        <v>773</v>
      </c>
      <c r="O105" s="3" t="s">
        <v>774</v>
      </c>
      <c r="P105" s="3" t="s">
        <v>775</v>
      </c>
      <c r="Q105" s="3" t="s">
        <v>776</v>
      </c>
    </row>
    <row r="106" spans="1:17" ht="45" customHeight="1" x14ac:dyDescent="0.25">
      <c r="A106" s="3" t="s">
        <v>477</v>
      </c>
      <c r="B106" s="3" t="s">
        <v>1216</v>
      </c>
      <c r="C106" s="3" t="s">
        <v>789</v>
      </c>
      <c r="D106" s="3" t="s">
        <v>778</v>
      </c>
      <c r="E106" s="3" t="s">
        <v>767</v>
      </c>
      <c r="F106" s="3" t="s">
        <v>787</v>
      </c>
      <c r="G106" s="3" t="s">
        <v>782</v>
      </c>
      <c r="H106" s="3" t="s">
        <v>140</v>
      </c>
      <c r="I106" s="3" t="s">
        <v>769</v>
      </c>
      <c r="J106" s="3" t="s">
        <v>788</v>
      </c>
      <c r="K106" s="3" t="s">
        <v>771</v>
      </c>
      <c r="L106" s="3" t="s">
        <v>772</v>
      </c>
      <c r="M106" s="3" t="s">
        <v>7</v>
      </c>
      <c r="N106" s="3" t="s">
        <v>773</v>
      </c>
      <c r="O106" s="3" t="s">
        <v>774</v>
      </c>
      <c r="P106" s="3" t="s">
        <v>775</v>
      </c>
      <c r="Q106" s="3" t="s">
        <v>776</v>
      </c>
    </row>
    <row r="107" spans="1:17" ht="45" customHeight="1" x14ac:dyDescent="0.25">
      <c r="A107" s="3" t="s">
        <v>503</v>
      </c>
      <c r="B107" s="3" t="s">
        <v>1217</v>
      </c>
      <c r="C107" s="3" t="s">
        <v>140</v>
      </c>
      <c r="D107" s="3" t="s">
        <v>778</v>
      </c>
      <c r="E107" s="3" t="s">
        <v>767</v>
      </c>
      <c r="F107" s="3" t="s">
        <v>781</v>
      </c>
      <c r="G107" s="3" t="s">
        <v>782</v>
      </c>
      <c r="H107" s="3" t="s">
        <v>140</v>
      </c>
      <c r="I107" s="3" t="s">
        <v>769</v>
      </c>
      <c r="J107" s="3" t="s">
        <v>783</v>
      </c>
      <c r="K107" s="3" t="s">
        <v>771</v>
      </c>
      <c r="L107" s="3" t="s">
        <v>772</v>
      </c>
      <c r="M107" s="3" t="s">
        <v>7</v>
      </c>
      <c r="N107" s="3" t="s">
        <v>773</v>
      </c>
      <c r="O107" s="3" t="s">
        <v>774</v>
      </c>
      <c r="P107" s="3" t="s">
        <v>775</v>
      </c>
      <c r="Q107" s="3" t="s">
        <v>776</v>
      </c>
    </row>
    <row r="108" spans="1:17" ht="45" customHeight="1" x14ac:dyDescent="0.25">
      <c r="A108" s="3" t="s">
        <v>507</v>
      </c>
      <c r="B108" s="3" t="s">
        <v>1218</v>
      </c>
      <c r="C108" s="3" t="s">
        <v>807</v>
      </c>
      <c r="D108" s="3" t="s">
        <v>778</v>
      </c>
      <c r="E108" s="3" t="s">
        <v>767</v>
      </c>
      <c r="F108" s="3" t="s">
        <v>805</v>
      </c>
      <c r="G108" s="3" t="s">
        <v>806</v>
      </c>
      <c r="H108" s="3" t="s">
        <v>140</v>
      </c>
      <c r="I108" s="3" t="s">
        <v>769</v>
      </c>
      <c r="J108" s="3" t="s">
        <v>770</v>
      </c>
      <c r="K108" s="3" t="s">
        <v>771</v>
      </c>
      <c r="L108" s="3" t="s">
        <v>772</v>
      </c>
      <c r="M108" s="3" t="s">
        <v>7</v>
      </c>
      <c r="N108" s="3" t="s">
        <v>773</v>
      </c>
      <c r="O108" s="3" t="s">
        <v>774</v>
      </c>
      <c r="P108" s="3" t="s">
        <v>775</v>
      </c>
      <c r="Q108" s="3" t="s">
        <v>776</v>
      </c>
    </row>
    <row r="109" spans="1:17" ht="45" customHeight="1" x14ac:dyDescent="0.25">
      <c r="A109" s="3" t="s">
        <v>510</v>
      </c>
      <c r="B109" s="3" t="s">
        <v>1219</v>
      </c>
      <c r="C109" s="3" t="s">
        <v>807</v>
      </c>
      <c r="D109" s="3" t="s">
        <v>778</v>
      </c>
      <c r="E109" s="3" t="s">
        <v>767</v>
      </c>
      <c r="F109" s="3" t="s">
        <v>805</v>
      </c>
      <c r="G109" s="3" t="s">
        <v>806</v>
      </c>
      <c r="H109" s="3" t="s">
        <v>140</v>
      </c>
      <c r="I109" s="3" t="s">
        <v>769</v>
      </c>
      <c r="J109" s="3" t="s">
        <v>770</v>
      </c>
      <c r="K109" s="3" t="s">
        <v>771</v>
      </c>
      <c r="L109" s="3" t="s">
        <v>772</v>
      </c>
      <c r="M109" s="3" t="s">
        <v>7</v>
      </c>
      <c r="N109" s="3" t="s">
        <v>773</v>
      </c>
      <c r="O109" s="3" t="s">
        <v>774</v>
      </c>
      <c r="P109" s="3" t="s">
        <v>775</v>
      </c>
      <c r="Q109" s="3" t="s">
        <v>776</v>
      </c>
    </row>
    <row r="110" spans="1:17" ht="45" customHeight="1" x14ac:dyDescent="0.25">
      <c r="A110" s="3" t="s">
        <v>514</v>
      </c>
      <c r="B110" s="3" t="s">
        <v>1220</v>
      </c>
      <c r="C110" s="3" t="s">
        <v>821</v>
      </c>
      <c r="D110" s="3" t="s">
        <v>778</v>
      </c>
      <c r="E110" s="3" t="s">
        <v>767</v>
      </c>
      <c r="F110" s="3" t="s">
        <v>781</v>
      </c>
      <c r="G110" s="3" t="s">
        <v>782</v>
      </c>
      <c r="H110" s="3" t="s">
        <v>140</v>
      </c>
      <c r="I110" s="3" t="s">
        <v>769</v>
      </c>
      <c r="J110" s="3" t="s">
        <v>783</v>
      </c>
      <c r="K110" s="3" t="s">
        <v>771</v>
      </c>
      <c r="L110" s="3" t="s">
        <v>772</v>
      </c>
      <c r="M110" s="3" t="s">
        <v>7</v>
      </c>
      <c r="N110" s="3" t="s">
        <v>773</v>
      </c>
      <c r="O110" s="3" t="s">
        <v>774</v>
      </c>
      <c r="P110" s="3" t="s">
        <v>775</v>
      </c>
      <c r="Q110" s="3" t="s">
        <v>776</v>
      </c>
    </row>
    <row r="111" spans="1:17" ht="45" customHeight="1" x14ac:dyDescent="0.25">
      <c r="A111" s="3" t="s">
        <v>518</v>
      </c>
      <c r="B111" s="3" t="s">
        <v>1221</v>
      </c>
      <c r="C111" s="3" t="s">
        <v>821</v>
      </c>
      <c r="D111" s="3" t="s">
        <v>778</v>
      </c>
      <c r="E111" s="3" t="s">
        <v>767</v>
      </c>
      <c r="F111" s="3" t="s">
        <v>781</v>
      </c>
      <c r="G111" s="3" t="s">
        <v>782</v>
      </c>
      <c r="H111" s="3" t="s">
        <v>140</v>
      </c>
      <c r="I111" s="3" t="s">
        <v>769</v>
      </c>
      <c r="J111" s="3" t="s">
        <v>783</v>
      </c>
      <c r="K111" s="3" t="s">
        <v>771</v>
      </c>
      <c r="L111" s="3" t="s">
        <v>772</v>
      </c>
      <c r="M111" s="3" t="s">
        <v>7</v>
      </c>
      <c r="N111" s="3" t="s">
        <v>773</v>
      </c>
      <c r="O111" s="3" t="s">
        <v>774</v>
      </c>
      <c r="P111" s="3" t="s">
        <v>775</v>
      </c>
      <c r="Q111" s="3" t="s">
        <v>776</v>
      </c>
    </row>
    <row r="112" spans="1:17" ht="45" customHeight="1" x14ac:dyDescent="0.25">
      <c r="A112" s="3" t="s">
        <v>500</v>
      </c>
      <c r="B112" s="3" t="s">
        <v>1222</v>
      </c>
      <c r="C112" s="3" t="s">
        <v>821</v>
      </c>
      <c r="D112" s="3" t="s">
        <v>778</v>
      </c>
      <c r="E112" s="3" t="s">
        <v>767</v>
      </c>
      <c r="F112" s="3" t="s">
        <v>781</v>
      </c>
      <c r="G112" s="3" t="s">
        <v>782</v>
      </c>
      <c r="H112" s="3" t="s">
        <v>140</v>
      </c>
      <c r="I112" s="3" t="s">
        <v>769</v>
      </c>
      <c r="J112" s="3" t="s">
        <v>783</v>
      </c>
      <c r="K112" s="3" t="s">
        <v>771</v>
      </c>
      <c r="L112" s="3" t="s">
        <v>772</v>
      </c>
      <c r="M112" s="3" t="s">
        <v>7</v>
      </c>
      <c r="N112" s="3" t="s">
        <v>773</v>
      </c>
      <c r="O112" s="3" t="s">
        <v>774</v>
      </c>
      <c r="P112" s="3" t="s">
        <v>775</v>
      </c>
      <c r="Q112" s="3" t="s">
        <v>776</v>
      </c>
    </row>
    <row r="113" spans="1:17" ht="45" customHeight="1" x14ac:dyDescent="0.25">
      <c r="A113" s="3" t="s">
        <v>522</v>
      </c>
      <c r="B113" s="3" t="s">
        <v>1223</v>
      </c>
      <c r="C113" s="3" t="s">
        <v>835</v>
      </c>
      <c r="D113" s="3" t="s">
        <v>778</v>
      </c>
      <c r="E113" s="3" t="s">
        <v>767</v>
      </c>
      <c r="F113" s="3" t="s">
        <v>781</v>
      </c>
      <c r="G113" s="3" t="s">
        <v>782</v>
      </c>
      <c r="H113" s="3" t="s">
        <v>140</v>
      </c>
      <c r="I113" s="3" t="s">
        <v>769</v>
      </c>
      <c r="J113" s="3" t="s">
        <v>783</v>
      </c>
      <c r="K113" s="3" t="s">
        <v>771</v>
      </c>
      <c r="L113" s="3" t="s">
        <v>772</v>
      </c>
      <c r="M113" s="3" t="s">
        <v>7</v>
      </c>
      <c r="N113" s="3" t="s">
        <v>773</v>
      </c>
      <c r="O113" s="3" t="s">
        <v>774</v>
      </c>
      <c r="P113" s="3" t="s">
        <v>775</v>
      </c>
      <c r="Q113" s="3" t="s">
        <v>776</v>
      </c>
    </row>
    <row r="114" spans="1:17" ht="45" customHeight="1" x14ac:dyDescent="0.25">
      <c r="A114" s="3" t="s">
        <v>525</v>
      </c>
      <c r="B114" s="3" t="s">
        <v>1224</v>
      </c>
      <c r="C114" s="3" t="s">
        <v>837</v>
      </c>
      <c r="D114" s="3" t="s">
        <v>778</v>
      </c>
      <c r="E114" s="3" t="s">
        <v>767</v>
      </c>
      <c r="F114" s="3" t="s">
        <v>781</v>
      </c>
      <c r="G114" s="3" t="s">
        <v>782</v>
      </c>
      <c r="H114" s="3" t="s">
        <v>140</v>
      </c>
      <c r="I114" s="3" t="s">
        <v>769</v>
      </c>
      <c r="J114" s="3" t="s">
        <v>783</v>
      </c>
      <c r="K114" s="3" t="s">
        <v>771</v>
      </c>
      <c r="L114" s="3" t="s">
        <v>772</v>
      </c>
      <c r="M114" s="3" t="s">
        <v>7</v>
      </c>
      <c r="N114" s="3" t="s">
        <v>773</v>
      </c>
      <c r="O114" s="3" t="s">
        <v>774</v>
      </c>
      <c r="P114" s="3" t="s">
        <v>775</v>
      </c>
      <c r="Q114" s="3" t="s">
        <v>776</v>
      </c>
    </row>
    <row r="115" spans="1:17" ht="45" customHeight="1" x14ac:dyDescent="0.25">
      <c r="A115" s="3" t="s">
        <v>527</v>
      </c>
      <c r="B115" s="3" t="s">
        <v>1225</v>
      </c>
      <c r="C115" s="3" t="s">
        <v>837</v>
      </c>
      <c r="D115" s="3" t="s">
        <v>778</v>
      </c>
      <c r="E115" s="3" t="s">
        <v>767</v>
      </c>
      <c r="F115" s="3" t="s">
        <v>781</v>
      </c>
      <c r="G115" s="3" t="s">
        <v>782</v>
      </c>
      <c r="H115" s="3" t="s">
        <v>140</v>
      </c>
      <c r="I115" s="3" t="s">
        <v>769</v>
      </c>
      <c r="J115" s="3" t="s">
        <v>783</v>
      </c>
      <c r="K115" s="3" t="s">
        <v>771</v>
      </c>
      <c r="L115" s="3" t="s">
        <v>772</v>
      </c>
      <c r="M115" s="3" t="s">
        <v>7</v>
      </c>
      <c r="N115" s="3" t="s">
        <v>773</v>
      </c>
      <c r="O115" s="3" t="s">
        <v>774</v>
      </c>
      <c r="P115" s="3" t="s">
        <v>775</v>
      </c>
      <c r="Q115" s="3" t="s">
        <v>776</v>
      </c>
    </row>
    <row r="116" spans="1:17" ht="45" customHeight="1" x14ac:dyDescent="0.25">
      <c r="A116" s="3" t="s">
        <v>530</v>
      </c>
      <c r="B116" s="3" t="s">
        <v>1226</v>
      </c>
      <c r="C116" s="3" t="s">
        <v>819</v>
      </c>
      <c r="D116" s="3" t="s">
        <v>778</v>
      </c>
      <c r="E116" s="3" t="s">
        <v>767</v>
      </c>
      <c r="F116" s="3" t="s">
        <v>781</v>
      </c>
      <c r="G116" s="3" t="s">
        <v>782</v>
      </c>
      <c r="H116" s="3" t="s">
        <v>140</v>
      </c>
      <c r="I116" s="3" t="s">
        <v>769</v>
      </c>
      <c r="J116" s="3" t="s">
        <v>783</v>
      </c>
      <c r="K116" s="3" t="s">
        <v>771</v>
      </c>
      <c r="L116" s="3" t="s">
        <v>772</v>
      </c>
      <c r="M116" s="3" t="s">
        <v>7</v>
      </c>
      <c r="N116" s="3" t="s">
        <v>773</v>
      </c>
      <c r="O116" s="3" t="s">
        <v>774</v>
      </c>
      <c r="P116" s="3" t="s">
        <v>775</v>
      </c>
      <c r="Q116" s="3" t="s">
        <v>776</v>
      </c>
    </row>
    <row r="117" spans="1:17" ht="45" customHeight="1" x14ac:dyDescent="0.25">
      <c r="A117" s="3" t="s">
        <v>533</v>
      </c>
      <c r="B117" s="3" t="s">
        <v>1227</v>
      </c>
      <c r="C117" s="3" t="s">
        <v>837</v>
      </c>
      <c r="D117" s="3" t="s">
        <v>778</v>
      </c>
      <c r="E117" s="3" t="s">
        <v>767</v>
      </c>
      <c r="F117" s="3" t="s">
        <v>781</v>
      </c>
      <c r="G117" s="3" t="s">
        <v>782</v>
      </c>
      <c r="H117" s="3" t="s">
        <v>140</v>
      </c>
      <c r="I117" s="3" t="s">
        <v>769</v>
      </c>
      <c r="J117" s="3" t="s">
        <v>783</v>
      </c>
      <c r="K117" s="3" t="s">
        <v>771</v>
      </c>
      <c r="L117" s="3" t="s">
        <v>772</v>
      </c>
      <c r="M117" s="3" t="s">
        <v>7</v>
      </c>
      <c r="N117" s="3" t="s">
        <v>773</v>
      </c>
      <c r="O117" s="3" t="s">
        <v>774</v>
      </c>
      <c r="P117" s="3" t="s">
        <v>775</v>
      </c>
      <c r="Q117" s="3" t="s">
        <v>776</v>
      </c>
    </row>
    <row r="118" spans="1:17" ht="45" customHeight="1" x14ac:dyDescent="0.25">
      <c r="A118" s="3" t="s">
        <v>520</v>
      </c>
      <c r="B118" s="3" t="s">
        <v>1228</v>
      </c>
      <c r="C118" s="3" t="s">
        <v>837</v>
      </c>
      <c r="D118" s="3" t="s">
        <v>778</v>
      </c>
      <c r="E118" s="3" t="s">
        <v>767</v>
      </c>
      <c r="F118" s="3" t="s">
        <v>781</v>
      </c>
      <c r="G118" s="3" t="s">
        <v>782</v>
      </c>
      <c r="H118" s="3" t="s">
        <v>140</v>
      </c>
      <c r="I118" s="3" t="s">
        <v>769</v>
      </c>
      <c r="J118" s="3" t="s">
        <v>783</v>
      </c>
      <c r="K118" s="3" t="s">
        <v>771</v>
      </c>
      <c r="L118" s="3" t="s">
        <v>772</v>
      </c>
      <c r="M118" s="3" t="s">
        <v>7</v>
      </c>
      <c r="N118" s="3" t="s">
        <v>773</v>
      </c>
      <c r="O118" s="3" t="s">
        <v>774</v>
      </c>
      <c r="P118" s="3" t="s">
        <v>775</v>
      </c>
      <c r="Q118" s="3" t="s">
        <v>776</v>
      </c>
    </row>
    <row r="119" spans="1:17" ht="45" customHeight="1" x14ac:dyDescent="0.25">
      <c r="A119" s="3" t="s">
        <v>541</v>
      </c>
      <c r="B119" s="3" t="s">
        <v>1229</v>
      </c>
      <c r="C119" s="3" t="s">
        <v>931</v>
      </c>
      <c r="D119" s="3" t="s">
        <v>778</v>
      </c>
      <c r="E119" s="3" t="s">
        <v>767</v>
      </c>
      <c r="F119" s="3" t="s">
        <v>781</v>
      </c>
      <c r="G119" s="3" t="s">
        <v>782</v>
      </c>
      <c r="H119" s="3" t="s">
        <v>140</v>
      </c>
      <c r="I119" s="3" t="s">
        <v>769</v>
      </c>
      <c r="J119" s="3" t="s">
        <v>783</v>
      </c>
      <c r="K119" s="3" t="s">
        <v>771</v>
      </c>
      <c r="L119" s="3" t="s">
        <v>772</v>
      </c>
      <c r="M119" s="3" t="s">
        <v>7</v>
      </c>
      <c r="N119" s="3" t="s">
        <v>773</v>
      </c>
      <c r="O119" s="3" t="s">
        <v>774</v>
      </c>
      <c r="P119" s="3" t="s">
        <v>775</v>
      </c>
      <c r="Q119" s="3" t="s">
        <v>776</v>
      </c>
    </row>
    <row r="120" spans="1:17" ht="45" customHeight="1" x14ac:dyDescent="0.25">
      <c r="A120" s="3" t="s">
        <v>545</v>
      </c>
      <c r="B120" s="3" t="s">
        <v>1230</v>
      </c>
      <c r="C120" s="3" t="s">
        <v>931</v>
      </c>
      <c r="D120" s="3" t="s">
        <v>778</v>
      </c>
      <c r="E120" s="3" t="s">
        <v>767</v>
      </c>
      <c r="F120" s="3" t="s">
        <v>781</v>
      </c>
      <c r="G120" s="3" t="s">
        <v>782</v>
      </c>
      <c r="H120" s="3" t="s">
        <v>140</v>
      </c>
      <c r="I120" s="3" t="s">
        <v>769</v>
      </c>
      <c r="J120" s="3" t="s">
        <v>783</v>
      </c>
      <c r="K120" s="3" t="s">
        <v>771</v>
      </c>
      <c r="L120" s="3" t="s">
        <v>772</v>
      </c>
      <c r="M120" s="3" t="s">
        <v>7</v>
      </c>
      <c r="N120" s="3" t="s">
        <v>773</v>
      </c>
      <c r="O120" s="3" t="s">
        <v>774</v>
      </c>
      <c r="P120" s="3" t="s">
        <v>775</v>
      </c>
      <c r="Q120" s="3" t="s">
        <v>776</v>
      </c>
    </row>
    <row r="121" spans="1:17" ht="45" customHeight="1" x14ac:dyDescent="0.25">
      <c r="A121" s="3" t="s">
        <v>549</v>
      </c>
      <c r="B121" s="3" t="s">
        <v>1231</v>
      </c>
      <c r="C121" s="3" t="s">
        <v>931</v>
      </c>
      <c r="D121" s="3" t="s">
        <v>778</v>
      </c>
      <c r="E121" s="3" t="s">
        <v>767</v>
      </c>
      <c r="F121" s="3" t="s">
        <v>781</v>
      </c>
      <c r="G121" s="3" t="s">
        <v>782</v>
      </c>
      <c r="H121" s="3" t="s">
        <v>140</v>
      </c>
      <c r="I121" s="3" t="s">
        <v>769</v>
      </c>
      <c r="J121" s="3" t="s">
        <v>783</v>
      </c>
      <c r="K121" s="3" t="s">
        <v>771</v>
      </c>
      <c r="L121" s="3" t="s">
        <v>772</v>
      </c>
      <c r="M121" s="3" t="s">
        <v>7</v>
      </c>
      <c r="N121" s="3" t="s">
        <v>773</v>
      </c>
      <c r="O121" s="3" t="s">
        <v>774</v>
      </c>
      <c r="P121" s="3" t="s">
        <v>775</v>
      </c>
      <c r="Q121" s="3" t="s">
        <v>776</v>
      </c>
    </row>
    <row r="122" spans="1:17" ht="45" customHeight="1" x14ac:dyDescent="0.25">
      <c r="A122" s="3" t="s">
        <v>553</v>
      </c>
      <c r="B122" s="3" t="s">
        <v>1232</v>
      </c>
      <c r="C122" s="3" t="s">
        <v>803</v>
      </c>
      <c r="D122" s="3" t="s">
        <v>778</v>
      </c>
      <c r="E122" s="3" t="s">
        <v>767</v>
      </c>
      <c r="F122" s="3" t="s">
        <v>781</v>
      </c>
      <c r="G122" s="3" t="s">
        <v>782</v>
      </c>
      <c r="H122" s="3" t="s">
        <v>140</v>
      </c>
      <c r="I122" s="3" t="s">
        <v>769</v>
      </c>
      <c r="J122" s="3" t="s">
        <v>783</v>
      </c>
      <c r="K122" s="3" t="s">
        <v>771</v>
      </c>
      <c r="L122" s="3" t="s">
        <v>772</v>
      </c>
      <c r="M122" s="3" t="s">
        <v>7</v>
      </c>
      <c r="N122" s="3" t="s">
        <v>773</v>
      </c>
      <c r="O122" s="3" t="s">
        <v>774</v>
      </c>
      <c r="P122" s="3" t="s">
        <v>775</v>
      </c>
      <c r="Q122" s="3" t="s">
        <v>776</v>
      </c>
    </row>
    <row r="123" spans="1:17" ht="45" customHeight="1" x14ac:dyDescent="0.25">
      <c r="A123" s="3" t="s">
        <v>556</v>
      </c>
      <c r="B123" s="3" t="s">
        <v>1233</v>
      </c>
      <c r="C123" s="3" t="s">
        <v>803</v>
      </c>
      <c r="D123" s="3" t="s">
        <v>778</v>
      </c>
      <c r="E123" s="3" t="s">
        <v>767</v>
      </c>
      <c r="F123" s="3" t="s">
        <v>781</v>
      </c>
      <c r="G123" s="3" t="s">
        <v>782</v>
      </c>
      <c r="H123" s="3" t="s">
        <v>140</v>
      </c>
      <c r="I123" s="3" t="s">
        <v>769</v>
      </c>
      <c r="J123" s="3" t="s">
        <v>783</v>
      </c>
      <c r="K123" s="3" t="s">
        <v>771</v>
      </c>
      <c r="L123" s="3" t="s">
        <v>772</v>
      </c>
      <c r="M123" s="3" t="s">
        <v>7</v>
      </c>
      <c r="N123" s="3" t="s">
        <v>773</v>
      </c>
      <c r="O123" s="3" t="s">
        <v>774</v>
      </c>
      <c r="P123" s="3" t="s">
        <v>775</v>
      </c>
      <c r="Q123" s="3" t="s">
        <v>776</v>
      </c>
    </row>
    <row r="124" spans="1:17" ht="45" customHeight="1" x14ac:dyDescent="0.25">
      <c r="A124" s="3" t="s">
        <v>537</v>
      </c>
      <c r="B124" s="3" t="s">
        <v>1234</v>
      </c>
      <c r="C124" s="3" t="s">
        <v>803</v>
      </c>
      <c r="D124" s="3" t="s">
        <v>778</v>
      </c>
      <c r="E124" s="3" t="s">
        <v>767</v>
      </c>
      <c r="F124" s="3" t="s">
        <v>781</v>
      </c>
      <c r="G124" s="3" t="s">
        <v>782</v>
      </c>
      <c r="H124" s="3" t="s">
        <v>140</v>
      </c>
      <c r="I124" s="3" t="s">
        <v>769</v>
      </c>
      <c r="J124" s="3" t="s">
        <v>783</v>
      </c>
      <c r="K124" s="3" t="s">
        <v>771</v>
      </c>
      <c r="L124" s="3" t="s">
        <v>772</v>
      </c>
      <c r="M124" s="3" t="s">
        <v>7</v>
      </c>
      <c r="N124" s="3" t="s">
        <v>773</v>
      </c>
      <c r="O124" s="3" t="s">
        <v>774</v>
      </c>
      <c r="P124" s="3" t="s">
        <v>775</v>
      </c>
      <c r="Q124" s="3" t="s">
        <v>776</v>
      </c>
    </row>
    <row r="125" spans="1:17" ht="45" customHeight="1" x14ac:dyDescent="0.25">
      <c r="A125" s="3" t="s">
        <v>562</v>
      </c>
      <c r="B125" s="3" t="s">
        <v>1235</v>
      </c>
      <c r="C125" s="3" t="s">
        <v>812</v>
      </c>
      <c r="D125" s="3" t="s">
        <v>778</v>
      </c>
      <c r="E125" s="3" t="s">
        <v>767</v>
      </c>
      <c r="F125" s="3" t="s">
        <v>805</v>
      </c>
      <c r="G125" s="3" t="s">
        <v>806</v>
      </c>
      <c r="H125" s="3" t="s">
        <v>140</v>
      </c>
      <c r="I125" s="3" t="s">
        <v>769</v>
      </c>
      <c r="J125" s="3" t="s">
        <v>770</v>
      </c>
      <c r="K125" s="3" t="s">
        <v>771</v>
      </c>
      <c r="L125" s="3" t="s">
        <v>772</v>
      </c>
      <c r="M125" s="3" t="s">
        <v>7</v>
      </c>
      <c r="N125" s="3" t="s">
        <v>773</v>
      </c>
      <c r="O125" s="3" t="s">
        <v>774</v>
      </c>
      <c r="P125" s="3" t="s">
        <v>775</v>
      </c>
      <c r="Q125" s="3" t="s">
        <v>776</v>
      </c>
    </row>
    <row r="126" spans="1:17" ht="45" customHeight="1" x14ac:dyDescent="0.25">
      <c r="A126" s="3" t="s">
        <v>566</v>
      </c>
      <c r="B126" s="3" t="s">
        <v>1236</v>
      </c>
      <c r="C126" s="3" t="s">
        <v>807</v>
      </c>
      <c r="D126" s="3" t="s">
        <v>778</v>
      </c>
      <c r="E126" s="3" t="s">
        <v>767</v>
      </c>
      <c r="F126" s="3" t="s">
        <v>805</v>
      </c>
      <c r="G126" s="3" t="s">
        <v>806</v>
      </c>
      <c r="H126" s="3" t="s">
        <v>140</v>
      </c>
      <c r="I126" s="3" t="s">
        <v>769</v>
      </c>
      <c r="J126" s="3" t="s">
        <v>770</v>
      </c>
      <c r="K126" s="3" t="s">
        <v>771</v>
      </c>
      <c r="L126" s="3" t="s">
        <v>772</v>
      </c>
      <c r="M126" s="3" t="s">
        <v>7</v>
      </c>
      <c r="N126" s="3" t="s">
        <v>773</v>
      </c>
      <c r="O126" s="3" t="s">
        <v>774</v>
      </c>
      <c r="P126" s="3" t="s">
        <v>775</v>
      </c>
      <c r="Q126" s="3" t="s">
        <v>776</v>
      </c>
    </row>
    <row r="127" spans="1:17" ht="45" customHeight="1" x14ac:dyDescent="0.25">
      <c r="A127" s="3" t="s">
        <v>570</v>
      </c>
      <c r="B127" s="3" t="s">
        <v>1237</v>
      </c>
      <c r="C127" s="3" t="s">
        <v>140</v>
      </c>
      <c r="D127" s="3" t="s">
        <v>778</v>
      </c>
      <c r="E127" s="3" t="s">
        <v>767</v>
      </c>
      <c r="F127" s="3" t="s">
        <v>781</v>
      </c>
      <c r="G127" s="3" t="s">
        <v>782</v>
      </c>
      <c r="H127" s="3" t="s">
        <v>140</v>
      </c>
      <c r="I127" s="3" t="s">
        <v>769</v>
      </c>
      <c r="J127" s="3" t="s">
        <v>783</v>
      </c>
      <c r="K127" s="3" t="s">
        <v>771</v>
      </c>
      <c r="L127" s="3" t="s">
        <v>772</v>
      </c>
      <c r="M127" s="3" t="s">
        <v>7</v>
      </c>
      <c r="N127" s="3" t="s">
        <v>773</v>
      </c>
      <c r="O127" s="3" t="s">
        <v>774</v>
      </c>
      <c r="P127" s="3" t="s">
        <v>775</v>
      </c>
      <c r="Q127" s="3" t="s">
        <v>776</v>
      </c>
    </row>
    <row r="128" spans="1:17" ht="45" customHeight="1" x14ac:dyDescent="0.25">
      <c r="A128" s="3" t="s">
        <v>573</v>
      </c>
      <c r="B128" s="3" t="s">
        <v>1238</v>
      </c>
      <c r="C128" s="3" t="s">
        <v>807</v>
      </c>
      <c r="D128" s="3" t="s">
        <v>778</v>
      </c>
      <c r="E128" s="3" t="s">
        <v>767</v>
      </c>
      <c r="F128" s="3" t="s">
        <v>805</v>
      </c>
      <c r="G128" s="3" t="s">
        <v>806</v>
      </c>
      <c r="H128" s="3" t="s">
        <v>140</v>
      </c>
      <c r="I128" s="3" t="s">
        <v>769</v>
      </c>
      <c r="J128" s="3" t="s">
        <v>770</v>
      </c>
      <c r="K128" s="3" t="s">
        <v>771</v>
      </c>
      <c r="L128" s="3" t="s">
        <v>772</v>
      </c>
      <c r="M128" s="3" t="s">
        <v>7</v>
      </c>
      <c r="N128" s="3" t="s">
        <v>773</v>
      </c>
      <c r="O128" s="3" t="s">
        <v>774</v>
      </c>
      <c r="P128" s="3" t="s">
        <v>775</v>
      </c>
      <c r="Q128" s="3" t="s">
        <v>776</v>
      </c>
    </row>
    <row r="129" spans="1:17" ht="45" customHeight="1" x14ac:dyDescent="0.25">
      <c r="A129" s="3" t="s">
        <v>576</v>
      </c>
      <c r="B129" s="3" t="s">
        <v>1239</v>
      </c>
      <c r="C129" s="3" t="s">
        <v>812</v>
      </c>
      <c r="D129" s="3" t="s">
        <v>778</v>
      </c>
      <c r="E129" s="3" t="s">
        <v>767</v>
      </c>
      <c r="F129" s="3" t="s">
        <v>805</v>
      </c>
      <c r="G129" s="3" t="s">
        <v>806</v>
      </c>
      <c r="H129" s="3" t="s">
        <v>140</v>
      </c>
      <c r="I129" s="3" t="s">
        <v>769</v>
      </c>
      <c r="J129" s="3" t="s">
        <v>770</v>
      </c>
      <c r="K129" s="3" t="s">
        <v>771</v>
      </c>
      <c r="L129" s="3" t="s">
        <v>772</v>
      </c>
      <c r="M129" s="3" t="s">
        <v>7</v>
      </c>
      <c r="N129" s="3" t="s">
        <v>773</v>
      </c>
      <c r="O129" s="3" t="s">
        <v>774</v>
      </c>
      <c r="P129" s="3" t="s">
        <v>775</v>
      </c>
      <c r="Q129" s="3" t="s">
        <v>776</v>
      </c>
    </row>
    <row r="130" spans="1:17" ht="45" customHeight="1" x14ac:dyDescent="0.25">
      <c r="A130" s="3" t="s">
        <v>560</v>
      </c>
      <c r="B130" s="3" t="s">
        <v>1240</v>
      </c>
      <c r="C130" s="3" t="s">
        <v>812</v>
      </c>
      <c r="D130" s="3" t="s">
        <v>778</v>
      </c>
      <c r="E130" s="3" t="s">
        <v>767</v>
      </c>
      <c r="F130" s="3" t="s">
        <v>805</v>
      </c>
      <c r="G130" s="3" t="s">
        <v>806</v>
      </c>
      <c r="H130" s="3" t="s">
        <v>140</v>
      </c>
      <c r="I130" s="3" t="s">
        <v>769</v>
      </c>
      <c r="J130" s="3" t="s">
        <v>770</v>
      </c>
      <c r="K130" s="3" t="s">
        <v>771</v>
      </c>
      <c r="L130" s="3" t="s">
        <v>772</v>
      </c>
      <c r="M130" s="3" t="s">
        <v>7</v>
      </c>
      <c r="N130" s="3" t="s">
        <v>773</v>
      </c>
      <c r="O130" s="3" t="s">
        <v>774</v>
      </c>
      <c r="P130" s="3" t="s">
        <v>775</v>
      </c>
      <c r="Q130" s="3" t="s">
        <v>776</v>
      </c>
    </row>
    <row r="131" spans="1:17" ht="45" customHeight="1" x14ac:dyDescent="0.25">
      <c r="A131" s="3" t="s">
        <v>581</v>
      </c>
      <c r="B131" s="3" t="s">
        <v>1241</v>
      </c>
      <c r="C131" s="3" t="s">
        <v>837</v>
      </c>
      <c r="D131" s="3" t="s">
        <v>778</v>
      </c>
      <c r="E131" s="3" t="s">
        <v>767</v>
      </c>
      <c r="F131" s="3" t="s">
        <v>781</v>
      </c>
      <c r="G131" s="3" t="s">
        <v>782</v>
      </c>
      <c r="H131" s="3" t="s">
        <v>140</v>
      </c>
      <c r="I131" s="3" t="s">
        <v>769</v>
      </c>
      <c r="J131" s="3" t="s">
        <v>783</v>
      </c>
      <c r="K131" s="3" t="s">
        <v>771</v>
      </c>
      <c r="L131" s="3" t="s">
        <v>772</v>
      </c>
      <c r="M131" s="3" t="s">
        <v>7</v>
      </c>
      <c r="N131" s="3" t="s">
        <v>773</v>
      </c>
      <c r="O131" s="3" t="s">
        <v>774</v>
      </c>
      <c r="P131" s="3" t="s">
        <v>775</v>
      </c>
      <c r="Q131" s="3" t="s">
        <v>776</v>
      </c>
    </row>
    <row r="132" spans="1:17" ht="45" customHeight="1" x14ac:dyDescent="0.25">
      <c r="A132" s="3" t="s">
        <v>584</v>
      </c>
      <c r="B132" s="3" t="s">
        <v>1242</v>
      </c>
      <c r="C132" s="3" t="s">
        <v>812</v>
      </c>
      <c r="D132" s="3" t="s">
        <v>778</v>
      </c>
      <c r="E132" s="3" t="s">
        <v>767</v>
      </c>
      <c r="F132" s="3" t="s">
        <v>805</v>
      </c>
      <c r="G132" s="3" t="s">
        <v>806</v>
      </c>
      <c r="H132" s="3" t="s">
        <v>140</v>
      </c>
      <c r="I132" s="3" t="s">
        <v>769</v>
      </c>
      <c r="J132" s="3" t="s">
        <v>770</v>
      </c>
      <c r="K132" s="3" t="s">
        <v>771</v>
      </c>
      <c r="L132" s="3" t="s">
        <v>772</v>
      </c>
      <c r="M132" s="3" t="s">
        <v>7</v>
      </c>
      <c r="N132" s="3" t="s">
        <v>773</v>
      </c>
      <c r="O132" s="3" t="s">
        <v>774</v>
      </c>
      <c r="P132" s="3" t="s">
        <v>775</v>
      </c>
      <c r="Q132" s="3" t="s">
        <v>776</v>
      </c>
    </row>
    <row r="133" spans="1:17" ht="45" customHeight="1" x14ac:dyDescent="0.25">
      <c r="A133" s="3" t="s">
        <v>586</v>
      </c>
      <c r="B133" s="3" t="s">
        <v>1243</v>
      </c>
      <c r="C133" s="3" t="s">
        <v>812</v>
      </c>
      <c r="D133" s="3" t="s">
        <v>778</v>
      </c>
      <c r="E133" s="3" t="s">
        <v>767</v>
      </c>
      <c r="F133" s="3" t="s">
        <v>805</v>
      </c>
      <c r="G133" s="3" t="s">
        <v>806</v>
      </c>
      <c r="H133" s="3" t="s">
        <v>140</v>
      </c>
      <c r="I133" s="3" t="s">
        <v>769</v>
      </c>
      <c r="J133" s="3" t="s">
        <v>770</v>
      </c>
      <c r="K133" s="3" t="s">
        <v>771</v>
      </c>
      <c r="L133" s="3" t="s">
        <v>772</v>
      </c>
      <c r="M133" s="3" t="s">
        <v>7</v>
      </c>
      <c r="N133" s="3" t="s">
        <v>773</v>
      </c>
      <c r="O133" s="3" t="s">
        <v>774</v>
      </c>
      <c r="P133" s="3" t="s">
        <v>775</v>
      </c>
      <c r="Q133" s="3" t="s">
        <v>776</v>
      </c>
    </row>
    <row r="134" spans="1:17" ht="45" customHeight="1" x14ac:dyDescent="0.25">
      <c r="A134" s="3" t="s">
        <v>589</v>
      </c>
      <c r="B134" s="3" t="s">
        <v>1244</v>
      </c>
      <c r="C134" s="3" t="s">
        <v>837</v>
      </c>
      <c r="D134" s="3" t="s">
        <v>778</v>
      </c>
      <c r="E134" s="3" t="s">
        <v>767</v>
      </c>
      <c r="F134" s="3" t="s">
        <v>781</v>
      </c>
      <c r="G134" s="3" t="s">
        <v>782</v>
      </c>
      <c r="H134" s="3" t="s">
        <v>140</v>
      </c>
      <c r="I134" s="3" t="s">
        <v>769</v>
      </c>
      <c r="J134" s="3" t="s">
        <v>783</v>
      </c>
      <c r="K134" s="3" t="s">
        <v>771</v>
      </c>
      <c r="L134" s="3" t="s">
        <v>772</v>
      </c>
      <c r="M134" s="3" t="s">
        <v>7</v>
      </c>
      <c r="N134" s="3" t="s">
        <v>773</v>
      </c>
      <c r="O134" s="3" t="s">
        <v>774</v>
      </c>
      <c r="P134" s="3" t="s">
        <v>775</v>
      </c>
      <c r="Q134" s="3" t="s">
        <v>776</v>
      </c>
    </row>
    <row r="135" spans="1:17" ht="45" customHeight="1" x14ac:dyDescent="0.25">
      <c r="A135" s="3" t="s">
        <v>591</v>
      </c>
      <c r="B135" s="3" t="s">
        <v>1245</v>
      </c>
      <c r="C135" s="3" t="s">
        <v>837</v>
      </c>
      <c r="D135" s="3" t="s">
        <v>778</v>
      </c>
      <c r="E135" s="3" t="s">
        <v>767</v>
      </c>
      <c r="F135" s="3" t="s">
        <v>781</v>
      </c>
      <c r="G135" s="3" t="s">
        <v>782</v>
      </c>
      <c r="H135" s="3" t="s">
        <v>140</v>
      </c>
      <c r="I135" s="3" t="s">
        <v>769</v>
      </c>
      <c r="J135" s="3" t="s">
        <v>783</v>
      </c>
      <c r="K135" s="3" t="s">
        <v>771</v>
      </c>
      <c r="L135" s="3" t="s">
        <v>772</v>
      </c>
      <c r="M135" s="3" t="s">
        <v>7</v>
      </c>
      <c r="N135" s="3" t="s">
        <v>773</v>
      </c>
      <c r="O135" s="3" t="s">
        <v>774</v>
      </c>
      <c r="P135" s="3" t="s">
        <v>775</v>
      </c>
      <c r="Q135" s="3" t="s">
        <v>776</v>
      </c>
    </row>
    <row r="136" spans="1:17" ht="45" customHeight="1" x14ac:dyDescent="0.25">
      <c r="A136" s="3" t="s">
        <v>578</v>
      </c>
      <c r="B136" s="3" t="s">
        <v>1246</v>
      </c>
      <c r="C136" s="3" t="s">
        <v>837</v>
      </c>
      <c r="D136" s="3" t="s">
        <v>778</v>
      </c>
      <c r="E136" s="3" t="s">
        <v>767</v>
      </c>
      <c r="F136" s="3" t="s">
        <v>781</v>
      </c>
      <c r="G136" s="3" t="s">
        <v>782</v>
      </c>
      <c r="H136" s="3" t="s">
        <v>140</v>
      </c>
      <c r="I136" s="3" t="s">
        <v>769</v>
      </c>
      <c r="J136" s="3" t="s">
        <v>783</v>
      </c>
      <c r="K136" s="3" t="s">
        <v>771</v>
      </c>
      <c r="L136" s="3" t="s">
        <v>772</v>
      </c>
      <c r="M136" s="3" t="s">
        <v>7</v>
      </c>
      <c r="N136" s="3" t="s">
        <v>773</v>
      </c>
      <c r="O136" s="3" t="s">
        <v>774</v>
      </c>
      <c r="P136" s="3" t="s">
        <v>775</v>
      </c>
      <c r="Q136" s="3" t="s">
        <v>776</v>
      </c>
    </row>
    <row r="137" spans="1:17" ht="45" customHeight="1" x14ac:dyDescent="0.25">
      <c r="A137" s="3" t="s">
        <v>598</v>
      </c>
      <c r="B137" s="3" t="s">
        <v>1247</v>
      </c>
      <c r="C137" s="3" t="s">
        <v>931</v>
      </c>
      <c r="D137" s="3" t="s">
        <v>778</v>
      </c>
      <c r="E137" s="3" t="s">
        <v>767</v>
      </c>
      <c r="F137" s="3" t="s">
        <v>781</v>
      </c>
      <c r="G137" s="3" t="s">
        <v>782</v>
      </c>
      <c r="H137" s="3" t="s">
        <v>140</v>
      </c>
      <c r="I137" s="3" t="s">
        <v>769</v>
      </c>
      <c r="J137" s="3" t="s">
        <v>783</v>
      </c>
      <c r="K137" s="3" t="s">
        <v>771</v>
      </c>
      <c r="L137" s="3" t="s">
        <v>772</v>
      </c>
      <c r="M137" s="3" t="s">
        <v>7</v>
      </c>
      <c r="N137" s="3" t="s">
        <v>773</v>
      </c>
      <c r="O137" s="3" t="s">
        <v>774</v>
      </c>
      <c r="P137" s="3" t="s">
        <v>775</v>
      </c>
      <c r="Q137" s="3" t="s">
        <v>776</v>
      </c>
    </row>
    <row r="138" spans="1:17" ht="45" customHeight="1" x14ac:dyDescent="0.25">
      <c r="A138" s="3" t="s">
        <v>601</v>
      </c>
      <c r="B138" s="3" t="s">
        <v>1248</v>
      </c>
      <c r="C138" s="3" t="s">
        <v>837</v>
      </c>
      <c r="D138" s="3" t="s">
        <v>778</v>
      </c>
      <c r="E138" s="3" t="s">
        <v>767</v>
      </c>
      <c r="F138" s="3" t="s">
        <v>781</v>
      </c>
      <c r="G138" s="3" t="s">
        <v>782</v>
      </c>
      <c r="H138" s="3" t="s">
        <v>140</v>
      </c>
      <c r="I138" s="3" t="s">
        <v>769</v>
      </c>
      <c r="J138" s="3" t="s">
        <v>783</v>
      </c>
      <c r="K138" s="3" t="s">
        <v>771</v>
      </c>
      <c r="L138" s="3" t="s">
        <v>772</v>
      </c>
      <c r="M138" s="3" t="s">
        <v>7</v>
      </c>
      <c r="N138" s="3" t="s">
        <v>773</v>
      </c>
      <c r="O138" s="3" t="s">
        <v>774</v>
      </c>
      <c r="P138" s="3" t="s">
        <v>775</v>
      </c>
      <c r="Q138" s="3" t="s">
        <v>776</v>
      </c>
    </row>
    <row r="139" spans="1:17" ht="45" customHeight="1" x14ac:dyDescent="0.25">
      <c r="A139" s="3" t="s">
        <v>604</v>
      </c>
      <c r="B139" s="3" t="s">
        <v>1249</v>
      </c>
      <c r="C139" s="3" t="s">
        <v>837</v>
      </c>
      <c r="D139" s="3" t="s">
        <v>778</v>
      </c>
      <c r="E139" s="3" t="s">
        <v>767</v>
      </c>
      <c r="F139" s="3" t="s">
        <v>781</v>
      </c>
      <c r="G139" s="3" t="s">
        <v>782</v>
      </c>
      <c r="H139" s="3" t="s">
        <v>140</v>
      </c>
      <c r="I139" s="3" t="s">
        <v>769</v>
      </c>
      <c r="J139" s="3" t="s">
        <v>783</v>
      </c>
      <c r="K139" s="3" t="s">
        <v>771</v>
      </c>
      <c r="L139" s="3" t="s">
        <v>772</v>
      </c>
      <c r="M139" s="3" t="s">
        <v>7</v>
      </c>
      <c r="N139" s="3" t="s">
        <v>773</v>
      </c>
      <c r="O139" s="3" t="s">
        <v>774</v>
      </c>
      <c r="P139" s="3" t="s">
        <v>775</v>
      </c>
      <c r="Q139" s="3" t="s">
        <v>776</v>
      </c>
    </row>
    <row r="140" spans="1:17" ht="45" customHeight="1" x14ac:dyDescent="0.25">
      <c r="A140" s="3" t="s">
        <v>608</v>
      </c>
      <c r="B140" s="3" t="s">
        <v>1250</v>
      </c>
      <c r="C140" s="3" t="s">
        <v>803</v>
      </c>
      <c r="D140" s="3" t="s">
        <v>778</v>
      </c>
      <c r="E140" s="3" t="s">
        <v>767</v>
      </c>
      <c r="F140" s="3" t="s">
        <v>781</v>
      </c>
      <c r="G140" s="3" t="s">
        <v>782</v>
      </c>
      <c r="H140" s="3" t="s">
        <v>140</v>
      </c>
      <c r="I140" s="3" t="s">
        <v>769</v>
      </c>
      <c r="J140" s="3" t="s">
        <v>783</v>
      </c>
      <c r="K140" s="3" t="s">
        <v>771</v>
      </c>
      <c r="L140" s="3" t="s">
        <v>772</v>
      </c>
      <c r="M140" s="3" t="s">
        <v>7</v>
      </c>
      <c r="N140" s="3" t="s">
        <v>773</v>
      </c>
      <c r="O140" s="3" t="s">
        <v>774</v>
      </c>
      <c r="P140" s="3" t="s">
        <v>775</v>
      </c>
      <c r="Q140" s="3" t="s">
        <v>776</v>
      </c>
    </row>
    <row r="141" spans="1:17" ht="45" customHeight="1" x14ac:dyDescent="0.25">
      <c r="A141" s="3" t="s">
        <v>611</v>
      </c>
      <c r="B141" s="3" t="s">
        <v>1251</v>
      </c>
      <c r="C141" s="3" t="s">
        <v>799</v>
      </c>
      <c r="D141" s="3" t="s">
        <v>778</v>
      </c>
      <c r="E141" s="3" t="s">
        <v>767</v>
      </c>
      <c r="F141" s="3" t="s">
        <v>781</v>
      </c>
      <c r="G141" s="3" t="s">
        <v>782</v>
      </c>
      <c r="H141" s="3" t="s">
        <v>140</v>
      </c>
      <c r="I141" s="3" t="s">
        <v>769</v>
      </c>
      <c r="J141" s="3" t="s">
        <v>783</v>
      </c>
      <c r="K141" s="3" t="s">
        <v>797</v>
      </c>
      <c r="L141" s="3" t="s">
        <v>772</v>
      </c>
      <c r="M141" s="3" t="s">
        <v>7</v>
      </c>
      <c r="N141" s="3" t="s">
        <v>773</v>
      </c>
      <c r="O141" s="3" t="s">
        <v>774</v>
      </c>
      <c r="P141" s="3" t="s">
        <v>775</v>
      </c>
      <c r="Q141" s="3" t="s">
        <v>776</v>
      </c>
    </row>
    <row r="142" spans="1:17" ht="45" customHeight="1" x14ac:dyDescent="0.25">
      <c r="A142" s="3" t="s">
        <v>594</v>
      </c>
      <c r="B142" s="3" t="s">
        <v>1252</v>
      </c>
      <c r="C142" s="3" t="s">
        <v>799</v>
      </c>
      <c r="D142" s="3" t="s">
        <v>778</v>
      </c>
      <c r="E142" s="3" t="s">
        <v>767</v>
      </c>
      <c r="F142" s="3" t="s">
        <v>781</v>
      </c>
      <c r="G142" s="3" t="s">
        <v>782</v>
      </c>
      <c r="H142" s="3" t="s">
        <v>140</v>
      </c>
      <c r="I142" s="3" t="s">
        <v>769</v>
      </c>
      <c r="J142" s="3" t="s">
        <v>783</v>
      </c>
      <c r="K142" s="3" t="s">
        <v>797</v>
      </c>
      <c r="L142" s="3" t="s">
        <v>772</v>
      </c>
      <c r="M142" s="3" t="s">
        <v>7</v>
      </c>
      <c r="N142" s="3" t="s">
        <v>773</v>
      </c>
      <c r="O142" s="3" t="s">
        <v>774</v>
      </c>
      <c r="P142" s="3" t="s">
        <v>775</v>
      </c>
      <c r="Q142" s="3" t="s">
        <v>776</v>
      </c>
    </row>
    <row r="143" spans="1:17" ht="45" customHeight="1" x14ac:dyDescent="0.25">
      <c r="A143" s="3" t="s">
        <v>619</v>
      </c>
      <c r="B143" s="3" t="s">
        <v>1253</v>
      </c>
      <c r="C143" s="3" t="s">
        <v>812</v>
      </c>
      <c r="D143" s="3" t="s">
        <v>778</v>
      </c>
      <c r="E143" s="3" t="s">
        <v>767</v>
      </c>
      <c r="F143" s="3" t="s">
        <v>805</v>
      </c>
      <c r="G143" s="3" t="s">
        <v>806</v>
      </c>
      <c r="H143" s="3" t="s">
        <v>140</v>
      </c>
      <c r="I143" s="3" t="s">
        <v>769</v>
      </c>
      <c r="J143" s="3" t="s">
        <v>770</v>
      </c>
      <c r="K143" s="3" t="s">
        <v>771</v>
      </c>
      <c r="L143" s="3" t="s">
        <v>772</v>
      </c>
      <c r="M143" s="3" t="s">
        <v>7</v>
      </c>
      <c r="N143" s="3" t="s">
        <v>773</v>
      </c>
      <c r="O143" s="3" t="s">
        <v>774</v>
      </c>
      <c r="P143" s="3" t="s">
        <v>775</v>
      </c>
      <c r="Q143" s="3" t="s">
        <v>776</v>
      </c>
    </row>
    <row r="144" spans="1:17" ht="45" customHeight="1" x14ac:dyDescent="0.25">
      <c r="A144" s="3" t="s">
        <v>623</v>
      </c>
      <c r="B144" s="3" t="s">
        <v>1254</v>
      </c>
      <c r="C144" s="3" t="s">
        <v>819</v>
      </c>
      <c r="D144" s="3" t="s">
        <v>778</v>
      </c>
      <c r="E144" s="3" t="s">
        <v>767</v>
      </c>
      <c r="F144" s="3" t="s">
        <v>781</v>
      </c>
      <c r="G144" s="3" t="s">
        <v>782</v>
      </c>
      <c r="H144" s="3" t="s">
        <v>140</v>
      </c>
      <c r="I144" s="3" t="s">
        <v>769</v>
      </c>
      <c r="J144" s="3" t="s">
        <v>783</v>
      </c>
      <c r="K144" s="3" t="s">
        <v>771</v>
      </c>
      <c r="L144" s="3" t="s">
        <v>772</v>
      </c>
      <c r="M144" s="3" t="s">
        <v>7</v>
      </c>
      <c r="N144" s="3" t="s">
        <v>773</v>
      </c>
      <c r="O144" s="3" t="s">
        <v>774</v>
      </c>
      <c r="P144" s="3" t="s">
        <v>775</v>
      </c>
      <c r="Q144" s="3" t="s">
        <v>776</v>
      </c>
    </row>
    <row r="145" spans="1:17" ht="45" customHeight="1" x14ac:dyDescent="0.25">
      <c r="A145" s="3" t="s">
        <v>627</v>
      </c>
      <c r="B145" s="3" t="s">
        <v>1255</v>
      </c>
      <c r="C145" s="3" t="s">
        <v>819</v>
      </c>
      <c r="D145" s="3" t="s">
        <v>778</v>
      </c>
      <c r="E145" s="3" t="s">
        <v>767</v>
      </c>
      <c r="F145" s="3" t="s">
        <v>781</v>
      </c>
      <c r="G145" s="3" t="s">
        <v>782</v>
      </c>
      <c r="H145" s="3" t="s">
        <v>140</v>
      </c>
      <c r="I145" s="3" t="s">
        <v>769</v>
      </c>
      <c r="J145" s="3" t="s">
        <v>783</v>
      </c>
      <c r="K145" s="3" t="s">
        <v>771</v>
      </c>
      <c r="L145" s="3" t="s">
        <v>772</v>
      </c>
      <c r="M145" s="3" t="s">
        <v>7</v>
      </c>
      <c r="N145" s="3" t="s">
        <v>773</v>
      </c>
      <c r="O145" s="3" t="s">
        <v>774</v>
      </c>
      <c r="P145" s="3" t="s">
        <v>775</v>
      </c>
      <c r="Q145" s="3" t="s">
        <v>776</v>
      </c>
    </row>
    <row r="146" spans="1:17" ht="45" customHeight="1" x14ac:dyDescent="0.25">
      <c r="A146" s="3" t="s">
        <v>630</v>
      </c>
      <c r="B146" s="3" t="s">
        <v>1256</v>
      </c>
      <c r="C146" s="3" t="s">
        <v>812</v>
      </c>
      <c r="D146" s="3" t="s">
        <v>778</v>
      </c>
      <c r="E146" s="3" t="s">
        <v>767</v>
      </c>
      <c r="F146" s="3" t="s">
        <v>805</v>
      </c>
      <c r="G146" s="3" t="s">
        <v>806</v>
      </c>
      <c r="H146" s="3" t="s">
        <v>140</v>
      </c>
      <c r="I146" s="3" t="s">
        <v>769</v>
      </c>
      <c r="J146" s="3" t="s">
        <v>770</v>
      </c>
      <c r="K146" s="3" t="s">
        <v>771</v>
      </c>
      <c r="L146" s="3" t="s">
        <v>772</v>
      </c>
      <c r="M146" s="3" t="s">
        <v>7</v>
      </c>
      <c r="N146" s="3" t="s">
        <v>773</v>
      </c>
      <c r="O146" s="3" t="s">
        <v>774</v>
      </c>
      <c r="P146" s="3" t="s">
        <v>775</v>
      </c>
      <c r="Q146" s="3" t="s">
        <v>776</v>
      </c>
    </row>
    <row r="147" spans="1:17" ht="45" customHeight="1" x14ac:dyDescent="0.25">
      <c r="A147" s="3" t="s">
        <v>633</v>
      </c>
      <c r="B147" s="3" t="s">
        <v>1257</v>
      </c>
      <c r="C147" s="3" t="s">
        <v>812</v>
      </c>
      <c r="D147" s="3" t="s">
        <v>778</v>
      </c>
      <c r="E147" s="3" t="s">
        <v>767</v>
      </c>
      <c r="F147" s="3" t="s">
        <v>805</v>
      </c>
      <c r="G147" s="3" t="s">
        <v>806</v>
      </c>
      <c r="H147" s="3" t="s">
        <v>140</v>
      </c>
      <c r="I147" s="3" t="s">
        <v>769</v>
      </c>
      <c r="J147" s="3" t="s">
        <v>770</v>
      </c>
      <c r="K147" s="3" t="s">
        <v>771</v>
      </c>
      <c r="L147" s="3" t="s">
        <v>772</v>
      </c>
      <c r="M147" s="3" t="s">
        <v>7</v>
      </c>
      <c r="N147" s="3" t="s">
        <v>773</v>
      </c>
      <c r="O147" s="3" t="s">
        <v>774</v>
      </c>
      <c r="P147" s="3" t="s">
        <v>775</v>
      </c>
      <c r="Q147" s="3" t="s">
        <v>776</v>
      </c>
    </row>
    <row r="148" spans="1:17" ht="45" customHeight="1" x14ac:dyDescent="0.25">
      <c r="A148" s="3" t="s">
        <v>636</v>
      </c>
      <c r="B148" s="3" t="s">
        <v>1258</v>
      </c>
      <c r="C148" s="3" t="s">
        <v>875</v>
      </c>
      <c r="D148" s="3" t="s">
        <v>778</v>
      </c>
      <c r="E148" s="3" t="s">
        <v>767</v>
      </c>
      <c r="F148" s="3" t="s">
        <v>781</v>
      </c>
      <c r="G148" s="3" t="s">
        <v>782</v>
      </c>
      <c r="H148" s="3" t="s">
        <v>140</v>
      </c>
      <c r="I148" s="3" t="s">
        <v>769</v>
      </c>
      <c r="J148" s="3" t="s">
        <v>783</v>
      </c>
      <c r="K148" s="3" t="s">
        <v>771</v>
      </c>
      <c r="L148" s="3" t="s">
        <v>772</v>
      </c>
      <c r="M148" s="3" t="s">
        <v>7</v>
      </c>
      <c r="N148" s="3" t="s">
        <v>773</v>
      </c>
      <c r="O148" s="3" t="s">
        <v>774</v>
      </c>
      <c r="P148" s="3" t="s">
        <v>775</v>
      </c>
      <c r="Q148" s="3" t="s">
        <v>776</v>
      </c>
    </row>
    <row r="149" spans="1:17" ht="45" customHeight="1" x14ac:dyDescent="0.25">
      <c r="A149" s="3" t="s">
        <v>640</v>
      </c>
      <c r="B149" s="3" t="s">
        <v>1259</v>
      </c>
      <c r="C149" s="3" t="s">
        <v>964</v>
      </c>
      <c r="D149" s="3" t="s">
        <v>778</v>
      </c>
      <c r="E149" s="3" t="s">
        <v>140</v>
      </c>
      <c r="F149" s="3" t="s">
        <v>781</v>
      </c>
      <c r="G149" s="3" t="s">
        <v>782</v>
      </c>
      <c r="H149" s="3" t="s">
        <v>140</v>
      </c>
      <c r="I149" s="3" t="s">
        <v>769</v>
      </c>
      <c r="J149" s="3" t="s">
        <v>783</v>
      </c>
      <c r="K149" s="3" t="s">
        <v>771</v>
      </c>
      <c r="L149" s="3" t="s">
        <v>772</v>
      </c>
      <c r="M149" s="3" t="s">
        <v>7</v>
      </c>
      <c r="N149" s="3" t="s">
        <v>773</v>
      </c>
      <c r="O149" s="3" t="s">
        <v>774</v>
      </c>
      <c r="P149" s="3" t="s">
        <v>775</v>
      </c>
      <c r="Q149" s="3" t="s">
        <v>776</v>
      </c>
    </row>
    <row r="150" spans="1:17" ht="45" customHeight="1" x14ac:dyDescent="0.25">
      <c r="A150" s="3" t="s">
        <v>615</v>
      </c>
      <c r="B150" s="3" t="s">
        <v>1260</v>
      </c>
      <c r="C150" s="3" t="s">
        <v>964</v>
      </c>
      <c r="D150" s="3" t="s">
        <v>778</v>
      </c>
      <c r="E150" s="3" t="s">
        <v>140</v>
      </c>
      <c r="F150" s="3" t="s">
        <v>781</v>
      </c>
      <c r="G150" s="3" t="s">
        <v>782</v>
      </c>
      <c r="H150" s="3" t="s">
        <v>140</v>
      </c>
      <c r="I150" s="3" t="s">
        <v>769</v>
      </c>
      <c r="J150" s="3" t="s">
        <v>783</v>
      </c>
      <c r="K150" s="3" t="s">
        <v>771</v>
      </c>
      <c r="L150" s="3" t="s">
        <v>772</v>
      </c>
      <c r="M150" s="3" t="s">
        <v>7</v>
      </c>
      <c r="N150" s="3" t="s">
        <v>773</v>
      </c>
      <c r="O150" s="3" t="s">
        <v>774</v>
      </c>
      <c r="P150" s="3" t="s">
        <v>775</v>
      </c>
      <c r="Q150" s="3" t="s">
        <v>776</v>
      </c>
    </row>
    <row r="151" spans="1:17" ht="45" customHeight="1" x14ac:dyDescent="0.25">
      <c r="A151" s="3" t="s">
        <v>646</v>
      </c>
      <c r="B151" s="3" t="s">
        <v>1261</v>
      </c>
      <c r="C151" s="3" t="s">
        <v>912</v>
      </c>
      <c r="D151" s="3" t="s">
        <v>778</v>
      </c>
      <c r="E151" s="3" t="s">
        <v>767</v>
      </c>
      <c r="F151" s="3" t="s">
        <v>781</v>
      </c>
      <c r="G151" s="3" t="s">
        <v>782</v>
      </c>
      <c r="H151" s="3" t="s">
        <v>140</v>
      </c>
      <c r="I151" s="3" t="s">
        <v>769</v>
      </c>
      <c r="J151" s="3" t="s">
        <v>783</v>
      </c>
      <c r="K151" s="3" t="s">
        <v>771</v>
      </c>
      <c r="L151" s="3" t="s">
        <v>772</v>
      </c>
      <c r="M151" s="3" t="s">
        <v>7</v>
      </c>
      <c r="N151" s="3" t="s">
        <v>773</v>
      </c>
      <c r="O151" s="3" t="s">
        <v>774</v>
      </c>
      <c r="P151" s="3" t="s">
        <v>775</v>
      </c>
      <c r="Q151" s="3" t="s">
        <v>776</v>
      </c>
    </row>
    <row r="152" spans="1:17" ht="45" customHeight="1" x14ac:dyDescent="0.25">
      <c r="A152" s="3" t="s">
        <v>649</v>
      </c>
      <c r="B152" s="3" t="s">
        <v>1262</v>
      </c>
      <c r="C152" s="3" t="s">
        <v>912</v>
      </c>
      <c r="D152" s="3" t="s">
        <v>778</v>
      </c>
      <c r="E152" s="3" t="s">
        <v>767</v>
      </c>
      <c r="F152" s="3" t="s">
        <v>781</v>
      </c>
      <c r="G152" s="3" t="s">
        <v>782</v>
      </c>
      <c r="H152" s="3" t="s">
        <v>140</v>
      </c>
      <c r="I152" s="3" t="s">
        <v>769</v>
      </c>
      <c r="J152" s="3" t="s">
        <v>783</v>
      </c>
      <c r="K152" s="3" t="s">
        <v>771</v>
      </c>
      <c r="L152" s="3" t="s">
        <v>772</v>
      </c>
      <c r="M152" s="3" t="s">
        <v>7</v>
      </c>
      <c r="N152" s="3" t="s">
        <v>773</v>
      </c>
      <c r="O152" s="3" t="s">
        <v>774</v>
      </c>
      <c r="P152" s="3" t="s">
        <v>775</v>
      </c>
      <c r="Q152" s="3" t="s">
        <v>776</v>
      </c>
    </row>
    <row r="153" spans="1:17" ht="45" customHeight="1" x14ac:dyDescent="0.25">
      <c r="A153" s="3" t="s">
        <v>653</v>
      </c>
      <c r="B153" s="3" t="s">
        <v>1263</v>
      </c>
      <c r="C153" s="3" t="s">
        <v>799</v>
      </c>
      <c r="D153" s="3" t="s">
        <v>778</v>
      </c>
      <c r="E153" s="3" t="s">
        <v>767</v>
      </c>
      <c r="F153" s="3" t="s">
        <v>781</v>
      </c>
      <c r="G153" s="3" t="s">
        <v>782</v>
      </c>
      <c r="H153" s="3" t="s">
        <v>140</v>
      </c>
      <c r="I153" s="3" t="s">
        <v>769</v>
      </c>
      <c r="J153" s="3" t="s">
        <v>783</v>
      </c>
      <c r="K153" s="3" t="s">
        <v>969</v>
      </c>
      <c r="L153" s="3" t="s">
        <v>772</v>
      </c>
      <c r="M153" s="3" t="s">
        <v>7</v>
      </c>
      <c r="N153" s="3" t="s">
        <v>773</v>
      </c>
      <c r="O153" s="3" t="s">
        <v>774</v>
      </c>
      <c r="P153" s="3" t="s">
        <v>775</v>
      </c>
      <c r="Q153" s="3" t="s">
        <v>776</v>
      </c>
    </row>
    <row r="154" spans="1:17" ht="45" customHeight="1" x14ac:dyDescent="0.25">
      <c r="A154" s="3" t="s">
        <v>655</v>
      </c>
      <c r="B154" s="3" t="s">
        <v>1264</v>
      </c>
      <c r="C154" s="3" t="s">
        <v>799</v>
      </c>
      <c r="D154" s="3" t="s">
        <v>778</v>
      </c>
      <c r="E154" s="3" t="s">
        <v>767</v>
      </c>
      <c r="F154" s="3" t="s">
        <v>781</v>
      </c>
      <c r="G154" s="3" t="s">
        <v>782</v>
      </c>
      <c r="H154" s="3" t="s">
        <v>140</v>
      </c>
      <c r="I154" s="3" t="s">
        <v>769</v>
      </c>
      <c r="J154" s="3" t="s">
        <v>783</v>
      </c>
      <c r="K154" s="3" t="s">
        <v>797</v>
      </c>
      <c r="L154" s="3" t="s">
        <v>772</v>
      </c>
      <c r="M154" s="3" t="s">
        <v>7</v>
      </c>
      <c r="N154" s="3" t="s">
        <v>773</v>
      </c>
      <c r="O154" s="3" t="s">
        <v>774</v>
      </c>
      <c r="P154" s="3" t="s">
        <v>775</v>
      </c>
      <c r="Q154" s="3" t="s">
        <v>776</v>
      </c>
    </row>
    <row r="155" spans="1:17" ht="45" customHeight="1" x14ac:dyDescent="0.25">
      <c r="A155" s="3" t="s">
        <v>658</v>
      </c>
      <c r="B155" s="3" t="s">
        <v>1265</v>
      </c>
      <c r="C155" s="3" t="s">
        <v>799</v>
      </c>
      <c r="D155" s="3" t="s">
        <v>778</v>
      </c>
      <c r="E155" s="3" t="s">
        <v>767</v>
      </c>
      <c r="F155" s="3" t="s">
        <v>781</v>
      </c>
      <c r="G155" s="3" t="s">
        <v>782</v>
      </c>
      <c r="H155" s="3" t="s">
        <v>140</v>
      </c>
      <c r="I155" s="3" t="s">
        <v>769</v>
      </c>
      <c r="J155" s="3" t="s">
        <v>783</v>
      </c>
      <c r="K155" s="3" t="s">
        <v>797</v>
      </c>
      <c r="L155" s="3" t="s">
        <v>772</v>
      </c>
      <c r="M155" s="3" t="s">
        <v>7</v>
      </c>
      <c r="N155" s="3" t="s">
        <v>773</v>
      </c>
      <c r="O155" s="3" t="s">
        <v>774</v>
      </c>
      <c r="P155" s="3" t="s">
        <v>775</v>
      </c>
      <c r="Q155" s="3" t="s">
        <v>776</v>
      </c>
    </row>
    <row r="156" spans="1:17" ht="45" customHeight="1" x14ac:dyDescent="0.25">
      <c r="A156" s="3" t="s">
        <v>643</v>
      </c>
      <c r="B156" s="3" t="s">
        <v>1266</v>
      </c>
      <c r="C156" s="3" t="s">
        <v>789</v>
      </c>
      <c r="D156" s="3" t="s">
        <v>778</v>
      </c>
      <c r="E156" s="3" t="s">
        <v>767</v>
      </c>
      <c r="F156" s="3" t="s">
        <v>781</v>
      </c>
      <c r="G156" s="3" t="s">
        <v>782</v>
      </c>
      <c r="H156" s="3" t="s">
        <v>140</v>
      </c>
      <c r="I156" s="3" t="s">
        <v>769</v>
      </c>
      <c r="J156" s="3" t="s">
        <v>783</v>
      </c>
      <c r="K156" s="3" t="s">
        <v>797</v>
      </c>
      <c r="L156" s="3" t="s">
        <v>772</v>
      </c>
      <c r="M156" s="3" t="s">
        <v>7</v>
      </c>
      <c r="N156" s="3" t="s">
        <v>773</v>
      </c>
      <c r="O156" s="3" t="s">
        <v>774</v>
      </c>
      <c r="P156" s="3" t="s">
        <v>775</v>
      </c>
      <c r="Q156" s="3" t="s">
        <v>776</v>
      </c>
    </row>
    <row r="157" spans="1:17" ht="45" customHeight="1" x14ac:dyDescent="0.25">
      <c r="A157" s="3" t="s">
        <v>665</v>
      </c>
      <c r="B157" s="3" t="s">
        <v>1267</v>
      </c>
      <c r="C157" s="3" t="s">
        <v>819</v>
      </c>
      <c r="D157" s="3" t="s">
        <v>778</v>
      </c>
      <c r="E157" s="3" t="s">
        <v>767</v>
      </c>
      <c r="F157" s="3" t="s">
        <v>781</v>
      </c>
      <c r="G157" s="3" t="s">
        <v>782</v>
      </c>
      <c r="H157" s="3" t="s">
        <v>140</v>
      </c>
      <c r="I157" s="3" t="s">
        <v>769</v>
      </c>
      <c r="J157" s="3" t="s">
        <v>783</v>
      </c>
      <c r="K157" s="3" t="s">
        <v>771</v>
      </c>
      <c r="L157" s="3" t="s">
        <v>772</v>
      </c>
      <c r="M157" s="3" t="s">
        <v>7</v>
      </c>
      <c r="N157" s="3" t="s">
        <v>773</v>
      </c>
      <c r="O157" s="3" t="s">
        <v>774</v>
      </c>
      <c r="P157" s="3" t="s">
        <v>775</v>
      </c>
      <c r="Q157" s="3" t="s">
        <v>776</v>
      </c>
    </row>
    <row r="158" spans="1:17" ht="45" customHeight="1" x14ac:dyDescent="0.25">
      <c r="A158" s="3" t="s">
        <v>668</v>
      </c>
      <c r="B158" s="3" t="s">
        <v>1268</v>
      </c>
      <c r="C158" s="3" t="s">
        <v>819</v>
      </c>
      <c r="D158" s="3" t="s">
        <v>778</v>
      </c>
      <c r="E158" s="3" t="s">
        <v>767</v>
      </c>
      <c r="F158" s="3" t="s">
        <v>781</v>
      </c>
      <c r="G158" s="3" t="s">
        <v>782</v>
      </c>
      <c r="H158" s="3" t="s">
        <v>140</v>
      </c>
      <c r="I158" s="3" t="s">
        <v>769</v>
      </c>
      <c r="J158" s="3" t="s">
        <v>783</v>
      </c>
      <c r="K158" s="3" t="s">
        <v>771</v>
      </c>
      <c r="L158" s="3" t="s">
        <v>772</v>
      </c>
      <c r="M158" s="3" t="s">
        <v>7</v>
      </c>
      <c r="N158" s="3" t="s">
        <v>773</v>
      </c>
      <c r="O158" s="3" t="s">
        <v>774</v>
      </c>
      <c r="P158" s="3" t="s">
        <v>775</v>
      </c>
      <c r="Q158" s="3" t="s">
        <v>776</v>
      </c>
    </row>
    <row r="159" spans="1:17" ht="45" customHeight="1" x14ac:dyDescent="0.25">
      <c r="A159" s="3" t="s">
        <v>671</v>
      </c>
      <c r="B159" s="3" t="s">
        <v>1269</v>
      </c>
      <c r="C159" s="3" t="s">
        <v>964</v>
      </c>
      <c r="D159" s="3" t="s">
        <v>778</v>
      </c>
      <c r="E159" s="3" t="s">
        <v>140</v>
      </c>
      <c r="F159" s="3" t="s">
        <v>781</v>
      </c>
      <c r="G159" s="3" t="s">
        <v>782</v>
      </c>
      <c r="H159" s="3" t="s">
        <v>140</v>
      </c>
      <c r="I159" s="3" t="s">
        <v>769</v>
      </c>
      <c r="J159" s="3" t="s">
        <v>783</v>
      </c>
      <c r="K159" s="3" t="s">
        <v>771</v>
      </c>
      <c r="L159" s="3" t="s">
        <v>772</v>
      </c>
      <c r="M159" s="3" t="s">
        <v>7</v>
      </c>
      <c r="N159" s="3" t="s">
        <v>773</v>
      </c>
      <c r="O159" s="3" t="s">
        <v>774</v>
      </c>
      <c r="P159" s="3" t="s">
        <v>775</v>
      </c>
      <c r="Q159" s="3" t="s">
        <v>776</v>
      </c>
    </row>
    <row r="160" spans="1:17" ht="45" customHeight="1" x14ac:dyDescent="0.25">
      <c r="A160" s="3" t="s">
        <v>674</v>
      </c>
      <c r="B160" s="3" t="s">
        <v>1270</v>
      </c>
      <c r="C160" s="3" t="s">
        <v>931</v>
      </c>
      <c r="D160" s="3" t="s">
        <v>778</v>
      </c>
      <c r="E160" s="3" t="s">
        <v>767</v>
      </c>
      <c r="F160" s="3" t="s">
        <v>781</v>
      </c>
      <c r="G160" s="3" t="s">
        <v>782</v>
      </c>
      <c r="H160" s="3" t="s">
        <v>140</v>
      </c>
      <c r="I160" s="3" t="s">
        <v>769</v>
      </c>
      <c r="J160" s="3" t="s">
        <v>783</v>
      </c>
      <c r="K160" s="3" t="s">
        <v>771</v>
      </c>
      <c r="L160" s="3" t="s">
        <v>772</v>
      </c>
      <c r="M160" s="3" t="s">
        <v>7</v>
      </c>
      <c r="N160" s="3" t="s">
        <v>773</v>
      </c>
      <c r="O160" s="3" t="s">
        <v>774</v>
      </c>
      <c r="P160" s="3" t="s">
        <v>775</v>
      </c>
      <c r="Q160" s="3" t="s">
        <v>776</v>
      </c>
    </row>
    <row r="161" spans="1:17" ht="45" customHeight="1" x14ac:dyDescent="0.25">
      <c r="A161" s="3" t="s">
        <v>677</v>
      </c>
      <c r="B161" s="3" t="s">
        <v>1271</v>
      </c>
      <c r="C161" s="3" t="s">
        <v>799</v>
      </c>
      <c r="D161" s="3" t="s">
        <v>778</v>
      </c>
      <c r="E161" s="3" t="s">
        <v>767</v>
      </c>
      <c r="F161" s="3" t="s">
        <v>781</v>
      </c>
      <c r="G161" s="3" t="s">
        <v>782</v>
      </c>
      <c r="H161" s="3" t="s">
        <v>140</v>
      </c>
      <c r="I161" s="3" t="s">
        <v>769</v>
      </c>
      <c r="J161" s="3" t="s">
        <v>783</v>
      </c>
      <c r="K161" s="3" t="s">
        <v>797</v>
      </c>
      <c r="L161" s="3" t="s">
        <v>772</v>
      </c>
      <c r="M161" s="3" t="s">
        <v>7</v>
      </c>
      <c r="N161" s="3" t="s">
        <v>773</v>
      </c>
      <c r="O161" s="3" t="s">
        <v>774</v>
      </c>
      <c r="P161" s="3" t="s">
        <v>775</v>
      </c>
      <c r="Q161" s="3" t="s">
        <v>776</v>
      </c>
    </row>
    <row r="162" spans="1:17" ht="45" customHeight="1" x14ac:dyDescent="0.25">
      <c r="A162" s="3" t="s">
        <v>682</v>
      </c>
      <c r="B162" s="3" t="s">
        <v>1272</v>
      </c>
      <c r="C162" s="3" t="s">
        <v>931</v>
      </c>
      <c r="D162" s="3" t="s">
        <v>778</v>
      </c>
      <c r="E162" s="3" t="s">
        <v>767</v>
      </c>
      <c r="F162" s="3" t="s">
        <v>781</v>
      </c>
      <c r="G162" s="3" t="s">
        <v>782</v>
      </c>
      <c r="H162" s="3" t="s">
        <v>140</v>
      </c>
      <c r="I162" s="3" t="s">
        <v>769</v>
      </c>
      <c r="J162" s="3" t="s">
        <v>783</v>
      </c>
      <c r="K162" s="3" t="s">
        <v>771</v>
      </c>
      <c r="L162" s="3" t="s">
        <v>772</v>
      </c>
      <c r="M162" s="3" t="s">
        <v>7</v>
      </c>
      <c r="N162" s="3" t="s">
        <v>773</v>
      </c>
      <c r="O162" s="3" t="s">
        <v>774</v>
      </c>
      <c r="P162" s="3" t="s">
        <v>775</v>
      </c>
      <c r="Q162" s="3" t="s">
        <v>776</v>
      </c>
    </row>
    <row r="163" spans="1:17" ht="45" customHeight="1" x14ac:dyDescent="0.25">
      <c r="A163" s="3" t="s">
        <v>687</v>
      </c>
      <c r="B163" s="3" t="s">
        <v>1273</v>
      </c>
      <c r="C163" s="3" t="s">
        <v>931</v>
      </c>
      <c r="D163" s="3" t="s">
        <v>778</v>
      </c>
      <c r="E163" s="3" t="s">
        <v>767</v>
      </c>
      <c r="F163" s="3" t="s">
        <v>781</v>
      </c>
      <c r="G163" s="3" t="s">
        <v>782</v>
      </c>
      <c r="H163" s="3" t="s">
        <v>140</v>
      </c>
      <c r="I163" s="3" t="s">
        <v>769</v>
      </c>
      <c r="J163" s="3" t="s">
        <v>783</v>
      </c>
      <c r="K163" s="3" t="s">
        <v>771</v>
      </c>
      <c r="L163" s="3" t="s">
        <v>772</v>
      </c>
      <c r="M163" s="3" t="s">
        <v>7</v>
      </c>
      <c r="N163" s="3" t="s">
        <v>773</v>
      </c>
      <c r="O163" s="3" t="s">
        <v>774</v>
      </c>
      <c r="P163" s="3" t="s">
        <v>775</v>
      </c>
      <c r="Q163" s="3" t="s">
        <v>776</v>
      </c>
    </row>
    <row r="164" spans="1:17" ht="45" customHeight="1" x14ac:dyDescent="0.25">
      <c r="A164" s="3" t="s">
        <v>692</v>
      </c>
      <c r="B164" s="3" t="s">
        <v>1274</v>
      </c>
      <c r="C164" s="3" t="s">
        <v>931</v>
      </c>
      <c r="D164" s="3" t="s">
        <v>778</v>
      </c>
      <c r="E164" s="3" t="s">
        <v>767</v>
      </c>
      <c r="F164" s="3" t="s">
        <v>781</v>
      </c>
      <c r="G164" s="3" t="s">
        <v>782</v>
      </c>
      <c r="H164" s="3" t="s">
        <v>140</v>
      </c>
      <c r="I164" s="3" t="s">
        <v>769</v>
      </c>
      <c r="J164" s="3" t="s">
        <v>783</v>
      </c>
      <c r="K164" s="3" t="s">
        <v>771</v>
      </c>
      <c r="L164" s="3" t="s">
        <v>772</v>
      </c>
      <c r="M164" s="3" t="s">
        <v>7</v>
      </c>
      <c r="N164" s="3" t="s">
        <v>773</v>
      </c>
      <c r="O164" s="3" t="s">
        <v>774</v>
      </c>
      <c r="P164" s="3" t="s">
        <v>775</v>
      </c>
      <c r="Q164" s="3" t="s">
        <v>776</v>
      </c>
    </row>
    <row r="165" spans="1:17" ht="45" customHeight="1" x14ac:dyDescent="0.25">
      <c r="A165" s="3" t="s">
        <v>697</v>
      </c>
      <c r="B165" s="3" t="s">
        <v>1275</v>
      </c>
      <c r="C165" s="3" t="s">
        <v>931</v>
      </c>
      <c r="D165" s="3" t="s">
        <v>778</v>
      </c>
      <c r="E165" s="3" t="s">
        <v>767</v>
      </c>
      <c r="F165" s="3" t="s">
        <v>781</v>
      </c>
      <c r="G165" s="3" t="s">
        <v>782</v>
      </c>
      <c r="H165" s="3" t="s">
        <v>140</v>
      </c>
      <c r="I165" s="3" t="s">
        <v>769</v>
      </c>
      <c r="J165" s="3" t="s">
        <v>783</v>
      </c>
      <c r="K165" s="3" t="s">
        <v>771</v>
      </c>
      <c r="L165" s="3" t="s">
        <v>772</v>
      </c>
      <c r="M165" s="3" t="s">
        <v>7</v>
      </c>
      <c r="N165" s="3" t="s">
        <v>773</v>
      </c>
      <c r="O165" s="3" t="s">
        <v>774</v>
      </c>
      <c r="P165" s="3" t="s">
        <v>775</v>
      </c>
      <c r="Q165" s="3" t="s">
        <v>776</v>
      </c>
    </row>
    <row r="166" spans="1:17" ht="45" customHeight="1" x14ac:dyDescent="0.25">
      <c r="A166" s="3" t="s">
        <v>701</v>
      </c>
      <c r="B166" s="3" t="s">
        <v>1276</v>
      </c>
      <c r="C166" s="3" t="s">
        <v>984</v>
      </c>
      <c r="D166" s="3" t="s">
        <v>778</v>
      </c>
      <c r="E166" s="3" t="s">
        <v>767</v>
      </c>
      <c r="F166" s="3" t="s">
        <v>781</v>
      </c>
      <c r="G166" s="3" t="s">
        <v>782</v>
      </c>
      <c r="H166" s="3" t="s">
        <v>140</v>
      </c>
      <c r="I166" s="3" t="s">
        <v>769</v>
      </c>
      <c r="J166" s="3" t="s">
        <v>783</v>
      </c>
      <c r="K166" s="3" t="s">
        <v>771</v>
      </c>
      <c r="L166" s="3" t="s">
        <v>772</v>
      </c>
      <c r="M166" s="3" t="s">
        <v>7</v>
      </c>
      <c r="N166" s="3" t="s">
        <v>773</v>
      </c>
      <c r="O166" s="3" t="s">
        <v>774</v>
      </c>
      <c r="P166" s="3" t="s">
        <v>775</v>
      </c>
      <c r="Q166" s="3" t="s">
        <v>776</v>
      </c>
    </row>
    <row r="167" spans="1:17" ht="45" customHeight="1" x14ac:dyDescent="0.25">
      <c r="A167" s="3" t="s">
        <v>705</v>
      </c>
      <c r="B167" s="3" t="s">
        <v>1277</v>
      </c>
      <c r="C167" s="3" t="s">
        <v>986</v>
      </c>
      <c r="D167" s="3" t="s">
        <v>778</v>
      </c>
      <c r="E167" s="3" t="s">
        <v>767</v>
      </c>
      <c r="F167" s="3" t="s">
        <v>781</v>
      </c>
      <c r="G167" s="3" t="s">
        <v>782</v>
      </c>
      <c r="H167" s="3" t="s">
        <v>140</v>
      </c>
      <c r="I167" s="3" t="s">
        <v>769</v>
      </c>
      <c r="J167" s="3" t="s">
        <v>783</v>
      </c>
      <c r="K167" s="3" t="s">
        <v>771</v>
      </c>
      <c r="L167" s="3" t="s">
        <v>772</v>
      </c>
      <c r="M167" s="3" t="s">
        <v>7</v>
      </c>
      <c r="N167" s="3" t="s">
        <v>773</v>
      </c>
      <c r="O167" s="3" t="s">
        <v>774</v>
      </c>
      <c r="P167" s="3" t="s">
        <v>775</v>
      </c>
      <c r="Q167" s="3" t="s">
        <v>776</v>
      </c>
    </row>
    <row r="168" spans="1:17" ht="45" customHeight="1" x14ac:dyDescent="0.25">
      <c r="A168" s="3" t="s">
        <v>661</v>
      </c>
      <c r="B168" s="3" t="s">
        <v>1278</v>
      </c>
      <c r="C168" s="3" t="s">
        <v>912</v>
      </c>
      <c r="D168" s="3" t="s">
        <v>778</v>
      </c>
      <c r="E168" s="3" t="s">
        <v>767</v>
      </c>
      <c r="F168" s="3" t="s">
        <v>781</v>
      </c>
      <c r="G168" s="3" t="s">
        <v>782</v>
      </c>
      <c r="H168" s="3" t="s">
        <v>140</v>
      </c>
      <c r="I168" s="3" t="s">
        <v>769</v>
      </c>
      <c r="J168" s="3" t="s">
        <v>783</v>
      </c>
      <c r="K168" s="3" t="s">
        <v>771</v>
      </c>
      <c r="L168" s="3" t="s">
        <v>772</v>
      </c>
      <c r="M168" s="3" t="s">
        <v>7</v>
      </c>
      <c r="N168" s="3" t="s">
        <v>773</v>
      </c>
      <c r="O168" s="3" t="s">
        <v>774</v>
      </c>
      <c r="P168" s="3" t="s">
        <v>775</v>
      </c>
      <c r="Q168" s="3" t="s">
        <v>776</v>
      </c>
    </row>
    <row r="169" spans="1:17" ht="45" customHeight="1" x14ac:dyDescent="0.25">
      <c r="A169" s="3" t="s">
        <v>723</v>
      </c>
      <c r="B169" s="3" t="s">
        <v>1279</v>
      </c>
      <c r="C169" s="3" t="s">
        <v>912</v>
      </c>
      <c r="D169" s="3" t="s">
        <v>778</v>
      </c>
      <c r="E169" s="3" t="s">
        <v>767</v>
      </c>
      <c r="F169" s="3" t="s">
        <v>781</v>
      </c>
      <c r="G169" s="3" t="s">
        <v>782</v>
      </c>
      <c r="H169" s="3" t="s">
        <v>140</v>
      </c>
      <c r="I169" s="3" t="s">
        <v>769</v>
      </c>
      <c r="J169" s="3" t="s">
        <v>783</v>
      </c>
      <c r="K169" s="3" t="s">
        <v>771</v>
      </c>
      <c r="L169" s="3" t="s">
        <v>772</v>
      </c>
      <c r="M169" s="3" t="s">
        <v>7</v>
      </c>
      <c r="N169" s="3" t="s">
        <v>773</v>
      </c>
      <c r="O169" s="3" t="s">
        <v>774</v>
      </c>
      <c r="P169" s="3" t="s">
        <v>775</v>
      </c>
      <c r="Q169" s="3" t="s">
        <v>776</v>
      </c>
    </row>
    <row r="170" spans="1:17" ht="45" customHeight="1" x14ac:dyDescent="0.25">
      <c r="A170" s="3" t="s">
        <v>725</v>
      </c>
      <c r="B170" s="3" t="s">
        <v>1280</v>
      </c>
      <c r="C170" s="3" t="s">
        <v>912</v>
      </c>
      <c r="D170" s="3" t="s">
        <v>778</v>
      </c>
      <c r="E170" s="3" t="s">
        <v>767</v>
      </c>
      <c r="F170" s="3" t="s">
        <v>781</v>
      </c>
      <c r="G170" s="3" t="s">
        <v>782</v>
      </c>
      <c r="H170" s="3" t="s">
        <v>140</v>
      </c>
      <c r="I170" s="3" t="s">
        <v>769</v>
      </c>
      <c r="J170" s="3" t="s">
        <v>783</v>
      </c>
      <c r="K170" s="3" t="s">
        <v>771</v>
      </c>
      <c r="L170" s="3" t="s">
        <v>772</v>
      </c>
      <c r="M170" s="3" t="s">
        <v>7</v>
      </c>
      <c r="N170" s="3" t="s">
        <v>773</v>
      </c>
      <c r="O170" s="3" t="s">
        <v>774</v>
      </c>
      <c r="P170" s="3" t="s">
        <v>775</v>
      </c>
      <c r="Q170" s="3" t="s">
        <v>776</v>
      </c>
    </row>
    <row r="171" spans="1:17" ht="45" customHeight="1" x14ac:dyDescent="0.25">
      <c r="A171" s="3" t="s">
        <v>727</v>
      </c>
      <c r="B171" s="3" t="s">
        <v>1281</v>
      </c>
      <c r="C171" s="3" t="s">
        <v>912</v>
      </c>
      <c r="D171" s="3" t="s">
        <v>778</v>
      </c>
      <c r="E171" s="3" t="s">
        <v>767</v>
      </c>
      <c r="F171" s="3" t="s">
        <v>781</v>
      </c>
      <c r="G171" s="3" t="s">
        <v>782</v>
      </c>
      <c r="H171" s="3" t="s">
        <v>140</v>
      </c>
      <c r="I171" s="3" t="s">
        <v>769</v>
      </c>
      <c r="J171" s="3" t="s">
        <v>783</v>
      </c>
      <c r="K171" s="3" t="s">
        <v>771</v>
      </c>
      <c r="L171" s="3" t="s">
        <v>772</v>
      </c>
      <c r="M171" s="3" t="s">
        <v>7</v>
      </c>
      <c r="N171" s="3" t="s">
        <v>773</v>
      </c>
      <c r="O171" s="3" t="s">
        <v>774</v>
      </c>
      <c r="P171" s="3" t="s">
        <v>775</v>
      </c>
      <c r="Q171" s="3" t="s">
        <v>776</v>
      </c>
    </row>
    <row r="172" spans="1:17" ht="45" customHeight="1" x14ac:dyDescent="0.25">
      <c r="A172" s="3" t="s">
        <v>714</v>
      </c>
      <c r="B172" s="3" t="s">
        <v>1282</v>
      </c>
      <c r="C172" s="3" t="s">
        <v>992</v>
      </c>
      <c r="D172" s="3" t="s">
        <v>997</v>
      </c>
      <c r="E172" s="3" t="s">
        <v>767</v>
      </c>
      <c r="F172" s="3" t="s">
        <v>993</v>
      </c>
      <c r="G172" s="3" t="s">
        <v>782</v>
      </c>
      <c r="H172" s="3" t="s">
        <v>140</v>
      </c>
      <c r="I172" s="3" t="s">
        <v>769</v>
      </c>
      <c r="J172" s="3" t="s">
        <v>772</v>
      </c>
      <c r="K172" s="3" t="s">
        <v>774</v>
      </c>
      <c r="L172" s="3" t="s">
        <v>772</v>
      </c>
      <c r="M172" s="3" t="s">
        <v>7</v>
      </c>
      <c r="N172" s="3" t="s">
        <v>995</v>
      </c>
      <c r="O172" s="3" t="s">
        <v>7</v>
      </c>
      <c r="P172" s="3" t="s">
        <v>775</v>
      </c>
      <c r="Q172" s="3" t="s">
        <v>776</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1016</v>
      </c>
    </row>
    <row r="2" spans="1:1" x14ac:dyDescent="0.25">
      <c r="A2" t="s">
        <v>1010</v>
      </c>
    </row>
    <row r="3" spans="1:1" x14ac:dyDescent="0.25">
      <c r="A3" t="s">
        <v>1009</v>
      </c>
    </row>
    <row r="4" spans="1:1" x14ac:dyDescent="0.25">
      <c r="A4" t="s">
        <v>1000</v>
      </c>
    </row>
    <row r="5" spans="1:1" x14ac:dyDescent="0.25">
      <c r="A5" t="s">
        <v>1003</v>
      </c>
    </row>
    <row r="6" spans="1:1" x14ac:dyDescent="0.25">
      <c r="A6" t="s">
        <v>1001</v>
      </c>
    </row>
    <row r="7" spans="1:1" x14ac:dyDescent="0.25">
      <c r="A7" t="s">
        <v>767</v>
      </c>
    </row>
    <row r="8" spans="1:1" x14ac:dyDescent="0.25">
      <c r="A8" t="s">
        <v>999</v>
      </c>
    </row>
    <row r="9" spans="1:1" x14ac:dyDescent="0.25">
      <c r="A9" t="s">
        <v>1004</v>
      </c>
    </row>
    <row r="10" spans="1:1" x14ac:dyDescent="0.25">
      <c r="A10" t="s">
        <v>1006</v>
      </c>
    </row>
    <row r="11" spans="1:1" x14ac:dyDescent="0.25">
      <c r="A11" t="s">
        <v>1021</v>
      </c>
    </row>
    <row r="12" spans="1:1" x14ac:dyDescent="0.25">
      <c r="A12" t="s">
        <v>1008</v>
      </c>
    </row>
    <row r="13" spans="1:1" x14ac:dyDescent="0.25">
      <c r="A13" t="s">
        <v>1283</v>
      </c>
    </row>
    <row r="14" spans="1:1" x14ac:dyDescent="0.25">
      <c r="A14" t="s">
        <v>1042</v>
      </c>
    </row>
    <row r="15" spans="1:1" x14ac:dyDescent="0.25">
      <c r="A15" t="s">
        <v>1018</v>
      </c>
    </row>
    <row r="16" spans="1:1" x14ac:dyDescent="0.25">
      <c r="A16" t="s">
        <v>1013</v>
      </c>
    </row>
    <row r="17" spans="1:1" x14ac:dyDescent="0.25">
      <c r="A17" t="s">
        <v>1020</v>
      </c>
    </row>
    <row r="18" spans="1:1" x14ac:dyDescent="0.25">
      <c r="A18" t="s">
        <v>1019</v>
      </c>
    </row>
    <row r="19" spans="1:1" x14ac:dyDescent="0.25">
      <c r="A19" t="s">
        <v>1005</v>
      </c>
    </row>
    <row r="20" spans="1:1" x14ac:dyDescent="0.25">
      <c r="A20" t="s">
        <v>1015</v>
      </c>
    </row>
    <row r="21" spans="1:1" x14ac:dyDescent="0.25">
      <c r="A21" t="s">
        <v>1014</v>
      </c>
    </row>
    <row r="22" spans="1:1" x14ac:dyDescent="0.25">
      <c r="A22" t="s">
        <v>1002</v>
      </c>
    </row>
    <row r="23" spans="1:1" x14ac:dyDescent="0.25">
      <c r="A23" t="s">
        <v>1284</v>
      </c>
    </row>
    <row r="24" spans="1:1" x14ac:dyDescent="0.25">
      <c r="A24" t="s">
        <v>1011</v>
      </c>
    </row>
    <row r="25" spans="1:1" x14ac:dyDescent="0.25">
      <c r="A25" t="s">
        <v>1012</v>
      </c>
    </row>
    <row r="26" spans="1:1" x14ac:dyDescent="0.25">
      <c r="A26" t="s">
        <v>1007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1022</v>
      </c>
    </row>
    <row r="2" spans="1:1" x14ac:dyDescent="0.25">
      <c r="A2" t="s">
        <v>1014</v>
      </c>
    </row>
    <row r="3" spans="1:1" x14ac:dyDescent="0.25">
      <c r="A3" t="s">
        <v>1023</v>
      </c>
    </row>
    <row r="4" spans="1:1" x14ac:dyDescent="0.25">
      <c r="A4" t="s">
        <v>1024</v>
      </c>
    </row>
    <row r="5" spans="1:1" x14ac:dyDescent="0.25">
      <c r="A5" t="s">
        <v>1025</v>
      </c>
    </row>
    <row r="6" spans="1:1" x14ac:dyDescent="0.25">
      <c r="A6" t="s">
        <v>1026</v>
      </c>
    </row>
    <row r="7" spans="1:1" x14ac:dyDescent="0.25">
      <c r="A7" t="s">
        <v>769</v>
      </c>
    </row>
    <row r="8" spans="1:1" x14ac:dyDescent="0.25">
      <c r="A8" t="s">
        <v>1027</v>
      </c>
    </row>
    <row r="9" spans="1:1" x14ac:dyDescent="0.25">
      <c r="A9" t="s">
        <v>1028</v>
      </c>
    </row>
    <row r="10" spans="1:1" x14ac:dyDescent="0.25">
      <c r="A10" t="s">
        <v>1029</v>
      </c>
    </row>
    <row r="11" spans="1:1" x14ac:dyDescent="0.25">
      <c r="A11" t="s">
        <v>1030</v>
      </c>
    </row>
    <row r="12" spans="1:1" x14ac:dyDescent="0.25">
      <c r="A12" t="s">
        <v>1031</v>
      </c>
    </row>
    <row r="13" spans="1:1" x14ac:dyDescent="0.25">
      <c r="A13" t="s">
        <v>1032</v>
      </c>
    </row>
    <row r="14" spans="1:1" x14ac:dyDescent="0.25">
      <c r="A14" t="s">
        <v>1033</v>
      </c>
    </row>
    <row r="15" spans="1:1" x14ac:dyDescent="0.25">
      <c r="A15" t="s">
        <v>1034</v>
      </c>
    </row>
    <row r="16" spans="1:1" x14ac:dyDescent="0.25">
      <c r="A16" t="s">
        <v>1035</v>
      </c>
    </row>
    <row r="17" spans="1:1" x14ac:dyDescent="0.25">
      <c r="A17" t="s">
        <v>1036</v>
      </c>
    </row>
    <row r="18" spans="1:1" x14ac:dyDescent="0.25">
      <c r="A18" t="s">
        <v>1037</v>
      </c>
    </row>
    <row r="19" spans="1:1" x14ac:dyDescent="0.25">
      <c r="A19" t="s">
        <v>1038</v>
      </c>
    </row>
    <row r="20" spans="1:1" x14ac:dyDescent="0.25">
      <c r="A20" t="s">
        <v>1039</v>
      </c>
    </row>
    <row r="21" spans="1:1" x14ac:dyDescent="0.25">
      <c r="A21" t="s">
        <v>1040</v>
      </c>
    </row>
    <row r="22" spans="1:1" x14ac:dyDescent="0.25">
      <c r="A22" t="s">
        <v>1041</v>
      </c>
    </row>
    <row r="23" spans="1:1" x14ac:dyDescent="0.25">
      <c r="A23" t="s">
        <v>1010</v>
      </c>
    </row>
    <row r="24" spans="1:1" x14ac:dyDescent="0.25">
      <c r="A24" t="s">
        <v>1042</v>
      </c>
    </row>
    <row r="25" spans="1:1" x14ac:dyDescent="0.25">
      <c r="A25" t="s">
        <v>1043</v>
      </c>
    </row>
    <row r="26" spans="1:1" x14ac:dyDescent="0.25">
      <c r="A26" t="s">
        <v>1044</v>
      </c>
    </row>
    <row r="27" spans="1:1" x14ac:dyDescent="0.25">
      <c r="A27" t="s">
        <v>1045</v>
      </c>
    </row>
    <row r="28" spans="1:1" x14ac:dyDescent="0.25">
      <c r="A28" t="s">
        <v>1046</v>
      </c>
    </row>
    <row r="29" spans="1:1" x14ac:dyDescent="0.25">
      <c r="A29" t="s">
        <v>1047</v>
      </c>
    </row>
    <row r="30" spans="1:1" x14ac:dyDescent="0.25">
      <c r="A30" t="s">
        <v>1048</v>
      </c>
    </row>
    <row r="31" spans="1:1" x14ac:dyDescent="0.25">
      <c r="A31" t="s">
        <v>1049</v>
      </c>
    </row>
    <row r="32" spans="1:1" x14ac:dyDescent="0.25">
      <c r="A32" t="s">
        <v>1050</v>
      </c>
    </row>
    <row r="33" spans="1:1" x14ac:dyDescent="0.25">
      <c r="A33" t="s">
        <v>1051</v>
      </c>
    </row>
    <row r="34" spans="1:1" x14ac:dyDescent="0.25">
      <c r="A34" t="s">
        <v>1052</v>
      </c>
    </row>
    <row r="35" spans="1:1" x14ac:dyDescent="0.25">
      <c r="A35" t="s">
        <v>1053</v>
      </c>
    </row>
    <row r="36" spans="1:1" x14ac:dyDescent="0.25">
      <c r="A36" t="s">
        <v>1054</v>
      </c>
    </row>
    <row r="37" spans="1:1" x14ac:dyDescent="0.25">
      <c r="A37" t="s">
        <v>1055</v>
      </c>
    </row>
    <row r="38" spans="1:1" x14ac:dyDescent="0.25">
      <c r="A38" t="s">
        <v>1056</v>
      </c>
    </row>
    <row r="39" spans="1:1" x14ac:dyDescent="0.25">
      <c r="A39" t="s">
        <v>1057</v>
      </c>
    </row>
    <row r="40" spans="1:1" x14ac:dyDescent="0.25">
      <c r="A40" t="s">
        <v>1058</v>
      </c>
    </row>
    <row r="41" spans="1:1" x14ac:dyDescent="0.25">
      <c r="A41" t="s">
        <v>1059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2024-02-25T16:42:43Z</dcterms:created>
  <dcterms:modified xsi:type="dcterms:W3CDTF">2024-02-25T16:46:30Z</dcterms:modified>
</cp:coreProperties>
</file>